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8-5" sheetId="1" r:id="rId1"/>
    <sheet name="退役复学" sheetId="2" r:id="rId2"/>
  </sheets>
  <definedNames>
    <definedName name="_xlnm._FilterDatabase" localSheetId="0" hidden="1">'8-5'!$A$1:$E$916</definedName>
  </definedNames>
  <calcPr calcId="144525"/>
</workbook>
</file>

<file path=xl/sharedStrings.xml><?xml version="1.0" encoding="utf-8"?>
<sst xmlns="http://schemas.openxmlformats.org/spreadsheetml/2006/main" count="3015" uniqueCount="1089">
  <si>
    <t>附件9</t>
  </si>
  <si>
    <r>
      <rPr>
        <u/>
        <sz val="12"/>
        <rFont val="仿宋_GB2312"/>
        <charset val="134"/>
      </rPr>
      <t>2025-2026学年</t>
    </r>
    <r>
      <rPr>
        <sz val="12"/>
        <rFont val="仿宋_GB2312"/>
        <charset val="134"/>
      </rPr>
      <t>本科国家助学金受助学生名册</t>
    </r>
  </si>
  <si>
    <t>学院名称：（公章）</t>
  </si>
  <si>
    <t>序号</t>
  </si>
  <si>
    <t>姓名</t>
  </si>
  <si>
    <t>性别</t>
  </si>
  <si>
    <t>专业</t>
  </si>
  <si>
    <t>资助金额(单位:万元)</t>
  </si>
  <si>
    <t>合计</t>
  </si>
  <si>
    <t>——</t>
  </si>
  <si>
    <t>郭新誉</t>
  </si>
  <si>
    <t>男</t>
  </si>
  <si>
    <t>物联网工程</t>
  </si>
  <si>
    <t>李佳骏</t>
  </si>
  <si>
    <t>李鑫源</t>
  </si>
  <si>
    <t>李展羽</t>
  </si>
  <si>
    <t>刘灿炘</t>
  </si>
  <si>
    <t>鲁永欣</t>
  </si>
  <si>
    <t>女</t>
  </si>
  <si>
    <t>王雷</t>
  </si>
  <si>
    <t>张露</t>
  </si>
  <si>
    <t>丁欢</t>
  </si>
  <si>
    <t>邓竣峰</t>
  </si>
  <si>
    <t>任芳</t>
  </si>
  <si>
    <t>王静茹</t>
  </si>
  <si>
    <t>文彩霞</t>
  </si>
  <si>
    <t>杨茂祥</t>
  </si>
  <si>
    <t>张虎华</t>
  </si>
  <si>
    <t>郑申窕</t>
  </si>
  <si>
    <t>罗才俊</t>
  </si>
  <si>
    <t>孙瑞洋</t>
  </si>
  <si>
    <t>王鸿彬</t>
  </si>
  <si>
    <t>肖紫微</t>
  </si>
  <si>
    <t>杨及林</t>
  </si>
  <si>
    <t>刘慧琳</t>
  </si>
  <si>
    <t>胡梦田</t>
  </si>
  <si>
    <t>汤晶晶</t>
  </si>
  <si>
    <t>麻查么日洛</t>
  </si>
  <si>
    <t>吴婷婷</t>
  </si>
  <si>
    <t>程超</t>
  </si>
  <si>
    <t>李然</t>
  </si>
  <si>
    <t>李玲</t>
  </si>
  <si>
    <t>刘星</t>
  </si>
  <si>
    <t>詹瑞炀</t>
  </si>
  <si>
    <t>邓慧</t>
  </si>
  <si>
    <t>胡婷</t>
  </si>
  <si>
    <t>蒋晓庆</t>
  </si>
  <si>
    <t>刘妍</t>
  </si>
  <si>
    <t>邱文静</t>
  </si>
  <si>
    <t>唐梦</t>
  </si>
  <si>
    <t>谢菊英</t>
  </si>
  <si>
    <t>余祥玉</t>
  </si>
  <si>
    <t>沈尤则</t>
  </si>
  <si>
    <t>电子商务</t>
  </si>
  <si>
    <t>刘华</t>
  </si>
  <si>
    <t>廖祖煊</t>
  </si>
  <si>
    <t>易梦瑶</t>
  </si>
  <si>
    <t>胡彩霞</t>
  </si>
  <si>
    <t>粟俊琳</t>
  </si>
  <si>
    <t>耿珊珊</t>
  </si>
  <si>
    <t>李兰</t>
  </si>
  <si>
    <t>牟岚</t>
  </si>
  <si>
    <t>李建</t>
  </si>
  <si>
    <t>严瑞</t>
  </si>
  <si>
    <t>陈星莉</t>
  </si>
  <si>
    <t>季凤琴</t>
  </si>
  <si>
    <t>阿的曲坡</t>
  </si>
  <si>
    <t>黄继平</t>
  </si>
  <si>
    <t>王娜</t>
  </si>
  <si>
    <t>罗静雯</t>
  </si>
  <si>
    <t>胡成程</t>
  </si>
  <si>
    <t>黄影秋</t>
  </si>
  <si>
    <t>肖星</t>
  </si>
  <si>
    <t>陈琴琴</t>
  </si>
  <si>
    <t>杨琴</t>
  </si>
  <si>
    <t>李学明</t>
  </si>
  <si>
    <t>张浩然</t>
  </si>
  <si>
    <t>陈天奇</t>
  </si>
  <si>
    <t>张然</t>
  </si>
  <si>
    <t>罗林</t>
  </si>
  <si>
    <t>拉妈么</t>
  </si>
  <si>
    <t>李诗语</t>
  </si>
  <si>
    <t>石铜玲</t>
  </si>
  <si>
    <t>王浩</t>
  </si>
  <si>
    <t>李余萍</t>
  </si>
  <si>
    <t>陈豪</t>
  </si>
  <si>
    <t>周嘉宇</t>
  </si>
  <si>
    <t>张义彪</t>
  </si>
  <si>
    <t>蔡文杰</t>
  </si>
  <si>
    <t>牟杰祥</t>
  </si>
  <si>
    <t>陈隆举</t>
  </si>
  <si>
    <t>张雨豪</t>
  </si>
  <si>
    <t>颜家熹</t>
  </si>
  <si>
    <t>陶维树</t>
  </si>
  <si>
    <t>鲜锦程</t>
  </si>
  <si>
    <t>杨航</t>
  </si>
  <si>
    <t>熊文轩</t>
  </si>
  <si>
    <t>邱佳会</t>
  </si>
  <si>
    <t>于娅</t>
  </si>
  <si>
    <t>伍林</t>
  </si>
  <si>
    <t>黄馨</t>
  </si>
  <si>
    <t>杨榆苓</t>
  </si>
  <si>
    <t>阿比惹古木</t>
  </si>
  <si>
    <t>王坤佳</t>
  </si>
  <si>
    <t>姚洁</t>
  </si>
  <si>
    <t>蒋元园</t>
  </si>
  <si>
    <t>赵雪磊</t>
  </si>
  <si>
    <t>周涵宇</t>
  </si>
  <si>
    <t>贺智强</t>
  </si>
  <si>
    <t>李亚楠</t>
  </si>
  <si>
    <t>尹国灏</t>
  </si>
  <si>
    <t>洪忆楠</t>
  </si>
  <si>
    <t>龚杰</t>
  </si>
  <si>
    <t>卢海艳</t>
  </si>
  <si>
    <t>王嘉富</t>
  </si>
  <si>
    <t>祝斌</t>
  </si>
  <si>
    <t>邓惠芝</t>
  </si>
  <si>
    <t>黄凤</t>
  </si>
  <si>
    <t>彭君华</t>
  </si>
  <si>
    <t>李松</t>
  </si>
  <si>
    <t>罗炳华</t>
  </si>
  <si>
    <t>莫瑜</t>
  </si>
  <si>
    <t>张智恒</t>
  </si>
  <si>
    <t>范鸿玉</t>
  </si>
  <si>
    <t>苟占阳</t>
  </si>
  <si>
    <t>王京</t>
  </si>
  <si>
    <t>唐若君</t>
  </si>
  <si>
    <t>陈宇航</t>
  </si>
  <si>
    <t>苟铃鉥</t>
  </si>
  <si>
    <t>谭琴</t>
  </si>
  <si>
    <t>陈智敏</t>
  </si>
  <si>
    <t>马锞</t>
  </si>
  <si>
    <t>张城</t>
  </si>
  <si>
    <t>刘开艺</t>
  </si>
  <si>
    <t>郑海燕</t>
  </si>
  <si>
    <t>谢娇</t>
  </si>
  <si>
    <t>许江梅</t>
  </si>
  <si>
    <t>张荣棚</t>
  </si>
  <si>
    <t>黄渠尧</t>
  </si>
  <si>
    <t>熊琴</t>
  </si>
  <si>
    <t>软件工程</t>
  </si>
  <si>
    <t>王佳豪</t>
  </si>
  <si>
    <t>张正阳</t>
  </si>
  <si>
    <t>李鑫鑫</t>
  </si>
  <si>
    <t>陈帝元</t>
  </si>
  <si>
    <t>全豪</t>
  </si>
  <si>
    <t>姚均</t>
  </si>
  <si>
    <t>袁金梅</t>
  </si>
  <si>
    <t>彭耀翔</t>
  </si>
  <si>
    <t xml:space="preserve">   雷晓琴</t>
  </si>
  <si>
    <t>刘子仪</t>
  </si>
  <si>
    <t>王枢林</t>
  </si>
  <si>
    <t>王振华</t>
  </si>
  <si>
    <t>杨文彬</t>
  </si>
  <si>
    <t>冯丹</t>
  </si>
  <si>
    <t>蒋昀芸</t>
  </si>
  <si>
    <t>李鑫</t>
  </si>
  <si>
    <t>刘柏江</t>
  </si>
  <si>
    <t>刘鑫</t>
  </si>
  <si>
    <t>秦豪</t>
  </si>
  <si>
    <t>王滢淯</t>
  </si>
  <si>
    <t>吴先康</t>
  </si>
  <si>
    <t>张峻豪</t>
  </si>
  <si>
    <t>张俪玮</t>
  </si>
  <si>
    <t>吴雨</t>
  </si>
  <si>
    <t>郑深</t>
  </si>
  <si>
    <t>郎欣怡</t>
  </si>
  <si>
    <t>刘冰</t>
  </si>
  <si>
    <t>刘燕辉</t>
  </si>
  <si>
    <t>徐思娟</t>
  </si>
  <si>
    <t>廖崇敬</t>
  </si>
  <si>
    <t>马振河</t>
  </si>
  <si>
    <t>宋雨航</t>
  </si>
  <si>
    <t>杨宝靖</t>
  </si>
  <si>
    <t>彭再立</t>
  </si>
  <si>
    <t>田富文</t>
  </si>
  <si>
    <t>李琳</t>
  </si>
  <si>
    <t>杨冰冰</t>
  </si>
  <si>
    <t>敖杰</t>
  </si>
  <si>
    <t>刘嘉兴</t>
  </si>
  <si>
    <t>张凯</t>
  </si>
  <si>
    <t>王楠</t>
  </si>
  <si>
    <t>廖芷颖</t>
  </si>
  <si>
    <t>魏宇雪</t>
  </si>
  <si>
    <t>吴美玲</t>
  </si>
  <si>
    <t>李冬</t>
  </si>
  <si>
    <t>郑富升</t>
  </si>
  <si>
    <t>刘诗诗</t>
  </si>
  <si>
    <t>李洪宇</t>
  </si>
  <si>
    <t>万希宇</t>
  </si>
  <si>
    <t>张熙伟</t>
  </si>
  <si>
    <t>郭影</t>
  </si>
  <si>
    <t>王锐</t>
  </si>
  <si>
    <t>黄留洋</t>
  </si>
  <si>
    <t>夏康勤</t>
  </si>
  <si>
    <t>林亚东</t>
  </si>
  <si>
    <t>刘梦蝶</t>
  </si>
  <si>
    <t>周莉</t>
  </si>
  <si>
    <t>李芸琪</t>
  </si>
  <si>
    <t>廖婧雯</t>
  </si>
  <si>
    <t>唐培</t>
  </si>
  <si>
    <t>谢梦雨</t>
  </si>
  <si>
    <t>冯毫</t>
  </si>
  <si>
    <t>邓豪</t>
  </si>
  <si>
    <t>杨博</t>
  </si>
  <si>
    <t>饶小敏</t>
  </si>
  <si>
    <t>高炜</t>
  </si>
  <si>
    <t>杨娜</t>
  </si>
  <si>
    <t>龙德位</t>
  </si>
  <si>
    <t>万清</t>
  </si>
  <si>
    <t>王自力</t>
  </si>
  <si>
    <t>朱微煜</t>
  </si>
  <si>
    <t>肖奇</t>
  </si>
  <si>
    <t>魏冬琴</t>
  </si>
  <si>
    <t>吉木日哈</t>
  </si>
  <si>
    <t>任桂成</t>
  </si>
  <si>
    <t>李红洁</t>
  </si>
  <si>
    <t>吴春秀</t>
  </si>
  <si>
    <t>李林泽</t>
  </si>
  <si>
    <t>杨超越</t>
  </si>
  <si>
    <t>朱宇</t>
  </si>
  <si>
    <t>龙跃</t>
  </si>
  <si>
    <t>梁馨月</t>
  </si>
  <si>
    <t>宁显军</t>
  </si>
  <si>
    <t>段银盈</t>
  </si>
  <si>
    <t>李朋芳</t>
  </si>
  <si>
    <t>罗光乔</t>
  </si>
  <si>
    <t>范燮</t>
  </si>
  <si>
    <t>魏强</t>
  </si>
  <si>
    <t>邓仔杨</t>
  </si>
  <si>
    <t>纪鑫磊</t>
  </si>
  <si>
    <t>王泓钧</t>
  </si>
  <si>
    <t>郭泽坤</t>
  </si>
  <si>
    <t>刘和鑫</t>
  </si>
  <si>
    <t>韩科勇</t>
  </si>
  <si>
    <t>何元楷</t>
  </si>
  <si>
    <t>罗洪亮</t>
  </si>
  <si>
    <t>廖然</t>
  </si>
  <si>
    <t>周芳芳</t>
  </si>
  <si>
    <t>伍媛媛</t>
  </si>
  <si>
    <t>黄超</t>
  </si>
  <si>
    <t>张亿龙</t>
  </si>
  <si>
    <t>向红雨</t>
  </si>
  <si>
    <t>软件20225</t>
  </si>
  <si>
    <t>刘钱良</t>
  </si>
  <si>
    <t>邹洁</t>
  </si>
  <si>
    <t>丁兴源</t>
  </si>
  <si>
    <t>赵洪</t>
  </si>
  <si>
    <t>肖心雨</t>
  </si>
  <si>
    <t>李浩然</t>
  </si>
  <si>
    <t>软件20226</t>
  </si>
  <si>
    <t>赵天强</t>
  </si>
  <si>
    <t>邹丽平</t>
  </si>
  <si>
    <t>王雨涛</t>
  </si>
  <si>
    <t>马海克波</t>
  </si>
  <si>
    <t>彭杜杰</t>
  </si>
  <si>
    <t>张杰波</t>
  </si>
  <si>
    <t>何年浩</t>
  </si>
  <si>
    <t>徐富金</t>
  </si>
  <si>
    <t>苏晓荣</t>
  </si>
  <si>
    <t>杨天成</t>
  </si>
  <si>
    <t>软件20227</t>
  </si>
  <si>
    <t>聂倩</t>
  </si>
  <si>
    <t>王恋森</t>
  </si>
  <si>
    <t>唐宇航</t>
  </si>
  <si>
    <t>吴佳鸿</t>
  </si>
  <si>
    <t>颜锞</t>
  </si>
  <si>
    <t>蒋皓</t>
  </si>
  <si>
    <t>杨咏琪</t>
  </si>
  <si>
    <t>王梦婷</t>
  </si>
  <si>
    <t>邱露</t>
  </si>
  <si>
    <t>吴俊宇</t>
  </si>
  <si>
    <t>李馨玥</t>
  </si>
  <si>
    <t>谢建新</t>
  </si>
  <si>
    <t>网络24卓越</t>
  </si>
  <si>
    <t>马义财</t>
  </si>
  <si>
    <t>何双</t>
  </si>
  <si>
    <t>万杰</t>
  </si>
  <si>
    <t>唐海艳</t>
  </si>
  <si>
    <t>邱顺清</t>
  </si>
  <si>
    <t>雷秀丽</t>
  </si>
  <si>
    <t>付思缘</t>
  </si>
  <si>
    <t>何连云</t>
  </si>
  <si>
    <t>刘美莹</t>
  </si>
  <si>
    <t>陈飘</t>
  </si>
  <si>
    <t>网络20241</t>
  </si>
  <si>
    <t>卢阳</t>
  </si>
  <si>
    <t>邓平</t>
  </si>
  <si>
    <t>何曼</t>
  </si>
  <si>
    <t>姚程</t>
  </si>
  <si>
    <t>曹国涛</t>
  </si>
  <si>
    <t>李洪吉</t>
  </si>
  <si>
    <t>杨文俊</t>
  </si>
  <si>
    <t>网络20242</t>
  </si>
  <si>
    <t>柏仕铭</t>
  </si>
  <si>
    <t>胡傢惠</t>
  </si>
  <si>
    <t>任美霖</t>
  </si>
  <si>
    <t>艾华伟</t>
  </si>
  <si>
    <t>黄谦</t>
  </si>
  <si>
    <t>乔泽煜</t>
  </si>
  <si>
    <t>陈昭熠</t>
  </si>
  <si>
    <t>陈兴雷</t>
  </si>
  <si>
    <t>刘瑶</t>
  </si>
  <si>
    <t>骆佳鑫</t>
  </si>
  <si>
    <t>王霞</t>
  </si>
  <si>
    <t>姜永治</t>
  </si>
  <si>
    <t>计算机科学与技术</t>
  </si>
  <si>
    <t>陈林凤</t>
  </si>
  <si>
    <t>扎西旦珠</t>
  </si>
  <si>
    <t>阿约健平</t>
  </si>
  <si>
    <t>张嘉祺</t>
  </si>
  <si>
    <t>网络工程</t>
  </si>
  <si>
    <t>蒲灿</t>
  </si>
  <si>
    <t>丁超</t>
  </si>
  <si>
    <t>毛廷杰</t>
  </si>
  <si>
    <t>谢罗莹</t>
  </si>
  <si>
    <t>肖金磊</t>
  </si>
  <si>
    <t>李露</t>
  </si>
  <si>
    <t>杨绅</t>
  </si>
  <si>
    <t>黄涛</t>
  </si>
  <si>
    <t>黄卓睿</t>
  </si>
  <si>
    <t>吴越</t>
  </si>
  <si>
    <t>王梦</t>
  </si>
  <si>
    <t>杨超</t>
  </si>
  <si>
    <t>曾薛乐</t>
  </si>
  <si>
    <t>粟虹超</t>
  </si>
  <si>
    <t>韩豫潼</t>
  </si>
  <si>
    <t>赵镔斌</t>
  </si>
  <si>
    <t>潘怡卿</t>
  </si>
  <si>
    <t>唐鹍</t>
  </si>
  <si>
    <t>王萱</t>
  </si>
  <si>
    <t>唐伟</t>
  </si>
  <si>
    <t>贺翔宇</t>
  </si>
  <si>
    <t>杨星宇</t>
  </si>
  <si>
    <t>刘玉林</t>
  </si>
  <si>
    <t>鲁岚</t>
  </si>
  <si>
    <t>郭程凤</t>
  </si>
  <si>
    <t>余杰</t>
  </si>
  <si>
    <t>左芸夕</t>
  </si>
  <si>
    <t>陈瑞</t>
  </si>
  <si>
    <t>余子豪</t>
  </si>
  <si>
    <t>袁冰怡</t>
  </si>
  <si>
    <t>龚伟</t>
  </si>
  <si>
    <t>熊阳</t>
  </si>
  <si>
    <t>罗时进</t>
  </si>
  <si>
    <t>刘国钦</t>
  </si>
  <si>
    <t>罗翔鹏</t>
  </si>
  <si>
    <t>黄浩</t>
  </si>
  <si>
    <t>李万垚</t>
  </si>
  <si>
    <t>乔椿情</t>
  </si>
  <si>
    <t>罗成羊</t>
  </si>
  <si>
    <t>黄怡茜</t>
  </si>
  <si>
    <t>王小蓉</t>
  </si>
  <si>
    <t>黄朝健</t>
  </si>
  <si>
    <t>马洋</t>
  </si>
  <si>
    <t>刘定月</t>
  </si>
  <si>
    <t>王艺</t>
  </si>
  <si>
    <t>雍雪琴</t>
  </si>
  <si>
    <t>邹佳欣</t>
  </si>
  <si>
    <t>赵晟</t>
  </si>
  <si>
    <t>林炜钰</t>
  </si>
  <si>
    <t>孙汉朝</t>
  </si>
  <si>
    <t>沙国华</t>
  </si>
  <si>
    <t>高健</t>
  </si>
  <si>
    <t>王茂琳</t>
  </si>
  <si>
    <t>刘凯</t>
  </si>
  <si>
    <t>姚露</t>
  </si>
  <si>
    <t>陈淑湘</t>
  </si>
  <si>
    <t>吕佳芝</t>
  </si>
  <si>
    <t>何娅</t>
  </si>
  <si>
    <t>王奥博</t>
  </si>
  <si>
    <t>徐茂林</t>
  </si>
  <si>
    <t>方良元</t>
  </si>
  <si>
    <t>张豪</t>
  </si>
  <si>
    <t>王婕</t>
  </si>
  <si>
    <t>杨绍林</t>
  </si>
  <si>
    <t>杨钰珩</t>
  </si>
  <si>
    <t>陈心语</t>
  </si>
  <si>
    <t>简桂香</t>
  </si>
  <si>
    <t>欧天瑞</t>
  </si>
  <si>
    <t>李雪</t>
  </si>
  <si>
    <t>陈依蝶</t>
  </si>
  <si>
    <t>郑君</t>
  </si>
  <si>
    <t>柯华军</t>
  </si>
  <si>
    <t>李小月</t>
  </si>
  <si>
    <t>王科坤</t>
  </si>
  <si>
    <t>唐鑫</t>
  </si>
  <si>
    <t>陈希</t>
  </si>
  <si>
    <t>冷文杰</t>
  </si>
  <si>
    <t>王锋</t>
  </si>
  <si>
    <t>网络221</t>
  </si>
  <si>
    <t>汪媛钦</t>
  </si>
  <si>
    <t>王治燃</t>
  </si>
  <si>
    <t>胡尧杰</t>
  </si>
  <si>
    <t>何润东</t>
  </si>
  <si>
    <t>杨小琴</t>
  </si>
  <si>
    <t>刘阳</t>
  </si>
  <si>
    <t>王玉红</t>
  </si>
  <si>
    <t>钟珂莹</t>
  </si>
  <si>
    <t>阳东良</t>
  </si>
  <si>
    <t>杨永红</t>
  </si>
  <si>
    <t>网络222</t>
  </si>
  <si>
    <t>林欣雨</t>
  </si>
  <si>
    <t>李楠茜</t>
  </si>
  <si>
    <t>陈孝文</t>
  </si>
  <si>
    <t>谢林岑</t>
  </si>
  <si>
    <t>吴梓铭</t>
  </si>
  <si>
    <t>齐铭</t>
  </si>
  <si>
    <t>张天乐</t>
  </si>
  <si>
    <t>刘禄</t>
  </si>
  <si>
    <t>王海懿</t>
  </si>
  <si>
    <t>肖均文</t>
  </si>
  <si>
    <t>邵雅枫</t>
  </si>
  <si>
    <t>李洺铢</t>
  </si>
  <si>
    <t>白俊松</t>
  </si>
  <si>
    <t>张孝荥</t>
  </si>
  <si>
    <t>叶绍天</t>
  </si>
  <si>
    <t>陈国万</t>
  </si>
  <si>
    <t>唐靖</t>
  </si>
  <si>
    <t>欧婷婷</t>
  </si>
  <si>
    <t>张鑫雲</t>
  </si>
  <si>
    <t>兰慧琪</t>
  </si>
  <si>
    <t>戴麟权</t>
  </si>
  <si>
    <t>吉作尔子</t>
  </si>
  <si>
    <t>刘洛均</t>
  </si>
  <si>
    <t>钟银龙</t>
  </si>
  <si>
    <t>周游</t>
  </si>
  <si>
    <t>胡林普</t>
  </si>
  <si>
    <t>舒朝清</t>
  </si>
  <si>
    <t>陈俊楠</t>
  </si>
  <si>
    <t>周延松</t>
  </si>
  <si>
    <t>文楠</t>
  </si>
  <si>
    <t>林宇航</t>
  </si>
  <si>
    <t>陈祥</t>
  </si>
  <si>
    <t>郑雅</t>
  </si>
  <si>
    <t>陈柏宇</t>
  </si>
  <si>
    <t>王税源</t>
  </si>
  <si>
    <t>王明成</t>
  </si>
  <si>
    <t>夏艳淼</t>
  </si>
  <si>
    <t>张杰</t>
  </si>
  <si>
    <t>张凡</t>
  </si>
  <si>
    <t>陈艺</t>
  </si>
  <si>
    <t>任芸</t>
  </si>
  <si>
    <t>杨鑫</t>
  </si>
  <si>
    <t>尹颖</t>
  </si>
  <si>
    <t>米忆梦</t>
  </si>
  <si>
    <t>龚胜</t>
  </si>
  <si>
    <t>古犇</t>
  </si>
  <si>
    <t>付雪彬</t>
  </si>
  <si>
    <t>张鹏鹏</t>
  </si>
  <si>
    <t>杨唯</t>
  </si>
  <si>
    <t>汪科</t>
  </si>
  <si>
    <t>张婉</t>
  </si>
  <si>
    <t>彭武旭</t>
  </si>
  <si>
    <t>蔡文彬</t>
  </si>
  <si>
    <t>龙弘宇</t>
  </si>
  <si>
    <t>张粮</t>
  </si>
  <si>
    <t>杨欣</t>
  </si>
  <si>
    <t>陈姝蓉</t>
  </si>
  <si>
    <t>吴俊</t>
  </si>
  <si>
    <t>张铁林</t>
  </si>
  <si>
    <t>张月悦</t>
  </si>
  <si>
    <t>胡春梅</t>
  </si>
  <si>
    <t>朱俊杰</t>
  </si>
  <si>
    <t>尹世成</t>
  </si>
  <si>
    <t>陈谕霖</t>
  </si>
  <si>
    <t>吴章宏</t>
  </si>
  <si>
    <t>袁兵舰</t>
  </si>
  <si>
    <t>程小燕</t>
  </si>
  <si>
    <t>阿加尔的</t>
  </si>
  <si>
    <t>王文祥</t>
  </si>
  <si>
    <t>代钰</t>
  </si>
  <si>
    <t>权书燕</t>
  </si>
  <si>
    <t>王宇强</t>
  </si>
  <si>
    <t>钟军</t>
  </si>
  <si>
    <t>杨弘轩</t>
  </si>
  <si>
    <t>杨爱宁</t>
  </si>
  <si>
    <t>蔡兰茜</t>
  </si>
  <si>
    <t>江宇翔</t>
  </si>
  <si>
    <t>黄春燕</t>
  </si>
  <si>
    <t>冯平</t>
  </si>
  <si>
    <t>张银</t>
  </si>
  <si>
    <t>黄肖平</t>
  </si>
  <si>
    <t>孙波鑫</t>
  </si>
  <si>
    <t>吴芳怡</t>
  </si>
  <si>
    <t>熊涵</t>
  </si>
  <si>
    <t>赵文英</t>
  </si>
  <si>
    <t>王永健</t>
  </si>
  <si>
    <t>李波</t>
  </si>
  <si>
    <t>王东</t>
  </si>
  <si>
    <t>唐梓翔</t>
  </si>
  <si>
    <t>王玮岸</t>
  </si>
  <si>
    <t>代远丽</t>
  </si>
  <si>
    <t>尹森</t>
  </si>
  <si>
    <t>罗先贵</t>
  </si>
  <si>
    <t>吴宇杰</t>
  </si>
  <si>
    <t>杨芳</t>
  </si>
  <si>
    <t>冯俊毫</t>
  </si>
  <si>
    <t>高洋洋</t>
  </si>
  <si>
    <t>江鸿艳</t>
  </si>
  <si>
    <t>何运龙</t>
  </si>
  <si>
    <t>王榜云</t>
  </si>
  <si>
    <t>陈红宇</t>
  </si>
  <si>
    <t>王新宇</t>
  </si>
  <si>
    <t>苟福平</t>
  </si>
  <si>
    <t>黎洪银</t>
  </si>
  <si>
    <t>邓佳露</t>
  </si>
  <si>
    <t>李凡</t>
  </si>
  <si>
    <t>谭雅兰</t>
  </si>
  <si>
    <t>龚浩</t>
  </si>
  <si>
    <t>幸荣杰</t>
  </si>
  <si>
    <t>周家名</t>
  </si>
  <si>
    <t>吴佳鑫</t>
  </si>
  <si>
    <t>蒋金良</t>
  </si>
  <si>
    <t>何杰</t>
  </si>
  <si>
    <t>唐张译</t>
  </si>
  <si>
    <t>王楗</t>
  </si>
  <si>
    <t>蒋智豪</t>
  </si>
  <si>
    <t>远事君</t>
  </si>
  <si>
    <t>黄子倩</t>
  </si>
  <si>
    <t>邓薇</t>
  </si>
  <si>
    <t>王梅</t>
  </si>
  <si>
    <t>李梦</t>
  </si>
  <si>
    <t>沙万富</t>
  </si>
  <si>
    <t>张嘉欣</t>
  </si>
  <si>
    <t>徐安琪</t>
  </si>
  <si>
    <t>陶俊莎</t>
  </si>
  <si>
    <t>冉明昊</t>
  </si>
  <si>
    <t>彭公华</t>
  </si>
  <si>
    <t>罗勇</t>
  </si>
  <si>
    <t>殷小强</t>
  </si>
  <si>
    <t>王遥</t>
  </si>
  <si>
    <t>邱美</t>
  </si>
  <si>
    <t>游双豪</t>
  </si>
  <si>
    <t>郭华菊</t>
  </si>
  <si>
    <t>申小祥</t>
  </si>
  <si>
    <t>陈其</t>
  </si>
  <si>
    <t>欧阳莉亚</t>
  </si>
  <si>
    <t>李斌</t>
  </si>
  <si>
    <t>洛古尔呷惹</t>
  </si>
  <si>
    <t>付晓东</t>
  </si>
  <si>
    <t>刘博文</t>
  </si>
  <si>
    <t>陈国清</t>
  </si>
  <si>
    <t>熊佳乐</t>
  </si>
  <si>
    <t>张志伟</t>
  </si>
  <si>
    <t>童新琪</t>
  </si>
  <si>
    <t>王向样</t>
  </si>
  <si>
    <t>张榆翔</t>
  </si>
  <si>
    <t>严清</t>
  </si>
  <si>
    <t>邓静</t>
  </si>
  <si>
    <t>李璟雯</t>
  </si>
  <si>
    <t>胡新全</t>
  </si>
  <si>
    <t>毛朝杰</t>
  </si>
  <si>
    <t>李世松</t>
  </si>
  <si>
    <t>邵才</t>
  </si>
  <si>
    <t>黄李涛</t>
  </si>
  <si>
    <t>尹晨曦</t>
  </si>
  <si>
    <t>朱自林</t>
  </si>
  <si>
    <t>刘洋</t>
  </si>
  <si>
    <t>王忻</t>
  </si>
  <si>
    <t>卢德琴</t>
  </si>
  <si>
    <t>李婉霜</t>
  </si>
  <si>
    <t>邱盈</t>
  </si>
  <si>
    <t>肖久飙</t>
  </si>
  <si>
    <t>何代国</t>
  </si>
  <si>
    <t>钟浩荣</t>
  </si>
  <si>
    <t>陈明卓</t>
  </si>
  <si>
    <t>汪程翔</t>
  </si>
  <si>
    <t>陈克亮</t>
  </si>
  <si>
    <t>李锦程</t>
  </si>
  <si>
    <t>敬思雨</t>
  </si>
  <si>
    <t>黄崇荔</t>
  </si>
  <si>
    <t>谢鑫阳</t>
  </si>
  <si>
    <t>张煜</t>
  </si>
  <si>
    <t>蒋梦函</t>
  </si>
  <si>
    <t>青子涵</t>
  </si>
  <si>
    <t>杨骐铭</t>
  </si>
  <si>
    <t>王彬宏</t>
  </si>
  <si>
    <t>夏鑫兰</t>
  </si>
  <si>
    <t>刘霞</t>
  </si>
  <si>
    <t>杨浚</t>
  </si>
  <si>
    <t>计算机科学与技术（对口）</t>
  </si>
  <si>
    <t>严伟</t>
  </si>
  <si>
    <t>彭梦娜</t>
  </si>
  <si>
    <t>蒋昊闻</t>
  </si>
  <si>
    <t>王骏铭</t>
  </si>
  <si>
    <t>王晋鹏</t>
  </si>
  <si>
    <t>黄竣</t>
  </si>
  <si>
    <t>魏胜宏</t>
  </si>
  <si>
    <t>胡雄</t>
  </si>
  <si>
    <t>张越</t>
  </si>
  <si>
    <t>谢忠诚</t>
  </si>
  <si>
    <t>雷贞卓</t>
  </si>
  <si>
    <t>扎姆初</t>
  </si>
  <si>
    <t>司文维</t>
  </si>
  <si>
    <t>胡林生</t>
  </si>
  <si>
    <t>杨力铭</t>
  </si>
  <si>
    <t>刘金玉</t>
  </si>
  <si>
    <t>郑源</t>
  </si>
  <si>
    <t>蒋嘉俊</t>
  </si>
  <si>
    <t>李倩</t>
  </si>
  <si>
    <t>石孝文</t>
  </si>
  <si>
    <t>杨琪</t>
  </si>
  <si>
    <t>钱君楠</t>
  </si>
  <si>
    <t>李雨垌</t>
  </si>
  <si>
    <t>李煊城</t>
  </si>
  <si>
    <t>许乐</t>
  </si>
  <si>
    <t>张鑫</t>
  </si>
  <si>
    <t>费廷科</t>
  </si>
  <si>
    <t>吴明欢</t>
  </si>
  <si>
    <t>王淞</t>
  </si>
  <si>
    <t>施正营</t>
  </si>
  <si>
    <t>何令</t>
  </si>
  <si>
    <t>黄正杰</t>
  </si>
  <si>
    <t>魏朝明</t>
  </si>
  <si>
    <t>杭凤</t>
  </si>
  <si>
    <t>万逸</t>
  </si>
  <si>
    <t>唐女晴</t>
  </si>
  <si>
    <t>杨静怡</t>
  </si>
  <si>
    <t>胡承勇</t>
  </si>
  <si>
    <t>夏涛</t>
  </si>
  <si>
    <t>杨鑫耀</t>
  </si>
  <si>
    <t>倪天雄</t>
  </si>
  <si>
    <t>蒋妙易</t>
  </si>
  <si>
    <t>李洪</t>
  </si>
  <si>
    <t>陈益</t>
  </si>
  <si>
    <t>何涛</t>
  </si>
  <si>
    <t>徐晓龙</t>
  </si>
  <si>
    <t>谢小华</t>
  </si>
  <si>
    <t>王文浩</t>
  </si>
  <si>
    <t>文禹皓</t>
  </si>
  <si>
    <t>李先洪</t>
  </si>
  <si>
    <t>何祥</t>
  </si>
  <si>
    <t>张科</t>
  </si>
  <si>
    <t>陈越</t>
  </si>
  <si>
    <t>代世林</t>
  </si>
  <si>
    <t>何兵生</t>
  </si>
  <si>
    <t>杨耀</t>
  </si>
  <si>
    <t>吴青</t>
  </si>
  <si>
    <t>王亮</t>
  </si>
  <si>
    <t>周星宇</t>
  </si>
  <si>
    <t>龚文宇</t>
  </si>
  <si>
    <t>唐志飞</t>
  </si>
  <si>
    <t>黄欣</t>
  </si>
  <si>
    <t>王金鑫</t>
  </si>
  <si>
    <t>徐浩雯</t>
  </si>
  <si>
    <t>孙芸</t>
  </si>
  <si>
    <t>骆小莹</t>
  </si>
  <si>
    <t>肖中强</t>
  </si>
  <si>
    <t>李嘉勋</t>
  </si>
  <si>
    <t>贾正杰</t>
  </si>
  <si>
    <t>高利东</t>
  </si>
  <si>
    <t>陈鹏</t>
  </si>
  <si>
    <t>肖玲</t>
  </si>
  <si>
    <t>代豪</t>
  </si>
  <si>
    <t>张俊聪</t>
  </si>
  <si>
    <t>李子月</t>
  </si>
  <si>
    <t>何燕婷</t>
  </si>
  <si>
    <t>苟韵熙</t>
  </si>
  <si>
    <t>谭淇</t>
  </si>
  <si>
    <t>霍旭娜</t>
  </si>
  <si>
    <t>罗城城</t>
  </si>
  <si>
    <t>江祺</t>
  </si>
  <si>
    <t>李鸿钦</t>
  </si>
  <si>
    <t>向仕连</t>
  </si>
  <si>
    <t>章娟</t>
  </si>
  <si>
    <t>张强</t>
  </si>
  <si>
    <t>邹旗</t>
  </si>
  <si>
    <t>周欣睿</t>
  </si>
  <si>
    <t>杨淏淳</t>
  </si>
  <si>
    <t>李普</t>
  </si>
  <si>
    <t>袁啟林</t>
  </si>
  <si>
    <t>胡道梅</t>
  </si>
  <si>
    <t>刘涛</t>
  </si>
  <si>
    <t>宋莉</t>
  </si>
  <si>
    <t>电子商务（专升本）</t>
  </si>
  <si>
    <t>杨博颖</t>
  </si>
  <si>
    <t>袁雯</t>
  </si>
  <si>
    <t>孙豪杰</t>
  </si>
  <si>
    <t>陈云川</t>
  </si>
  <si>
    <t>秦唐蓉</t>
  </si>
  <si>
    <t>刘淋</t>
  </si>
  <si>
    <t>覃佳慧</t>
  </si>
  <si>
    <t>徐秋羽</t>
  </si>
  <si>
    <t>周瑾禾</t>
  </si>
  <si>
    <t>张琴</t>
  </si>
  <si>
    <t>张丹</t>
  </si>
  <si>
    <t>郑欣瑶</t>
  </si>
  <si>
    <t>吴松林</t>
  </si>
  <si>
    <t>冯隽玲</t>
  </si>
  <si>
    <t>高玉轩</t>
  </si>
  <si>
    <t>何杨询</t>
  </si>
  <si>
    <t>龙相</t>
  </si>
  <si>
    <t>施厚丹</t>
  </si>
  <si>
    <t>苏丹</t>
  </si>
  <si>
    <t>徐晓惠</t>
  </si>
  <si>
    <t>计算机科学与技术（专升本）</t>
  </si>
  <si>
    <t>白丽</t>
  </si>
  <si>
    <t>谢苹</t>
  </si>
  <si>
    <t>龙超兰</t>
  </si>
  <si>
    <t>朱丽</t>
  </si>
  <si>
    <t>陈荣</t>
  </si>
  <si>
    <t>孔祥锋</t>
  </si>
  <si>
    <t>岳琼</t>
  </si>
  <si>
    <t>李月</t>
  </si>
  <si>
    <t>林坤</t>
  </si>
  <si>
    <t>胡恒</t>
  </si>
  <si>
    <t>谢思思</t>
  </si>
  <si>
    <t>白欣</t>
  </si>
  <si>
    <t>鲁盾宏</t>
  </si>
  <si>
    <t>陈德良</t>
  </si>
  <si>
    <t>周林莉</t>
  </si>
  <si>
    <t>拉马木果</t>
  </si>
  <si>
    <t>万荣菠</t>
  </si>
  <si>
    <t>张名友</t>
  </si>
  <si>
    <t>周明</t>
  </si>
  <si>
    <t>杜丽平</t>
  </si>
  <si>
    <t>钟琼海</t>
  </si>
  <si>
    <t>刘仁涛</t>
  </si>
  <si>
    <t>伏朗</t>
  </si>
  <si>
    <t>邱宏飞</t>
  </si>
  <si>
    <t>张有诚</t>
  </si>
  <si>
    <t>冯香</t>
  </si>
  <si>
    <t>廖秀玲</t>
  </si>
  <si>
    <t>杨钰婷</t>
  </si>
  <si>
    <t>周贤</t>
  </si>
  <si>
    <t>胡可</t>
  </si>
  <si>
    <t>王瑶</t>
  </si>
  <si>
    <t>陈小峰</t>
  </si>
  <si>
    <t>邱有鑫</t>
  </si>
  <si>
    <t>耿向德</t>
  </si>
  <si>
    <t>伍雪萍</t>
  </si>
  <si>
    <t>郑军涛</t>
  </si>
  <si>
    <t>丁倩</t>
  </si>
  <si>
    <t>李家凤</t>
  </si>
  <si>
    <t>张慧</t>
  </si>
  <si>
    <t>刘航</t>
  </si>
  <si>
    <t>姚玉婷</t>
  </si>
  <si>
    <t>符锋</t>
  </si>
  <si>
    <t>曹羽</t>
  </si>
  <si>
    <t>孟权</t>
  </si>
  <si>
    <t>刘蕊</t>
  </si>
  <si>
    <t>王思臣</t>
  </si>
  <si>
    <t>陈明荣</t>
  </si>
  <si>
    <t>郭俊</t>
  </si>
  <si>
    <t>王蔓祺</t>
  </si>
  <si>
    <t>龚俊杰</t>
  </si>
  <si>
    <t>屈民</t>
  </si>
  <si>
    <t>谭程尹</t>
  </si>
  <si>
    <t>张丽敏</t>
  </si>
  <si>
    <t>谭茂明</t>
  </si>
  <si>
    <t>黄栎</t>
  </si>
  <si>
    <t>邓冰</t>
  </si>
  <si>
    <t>付磊</t>
  </si>
  <si>
    <t>杨晨</t>
  </si>
  <si>
    <t>袁萌萌</t>
  </si>
  <si>
    <t>赵敏</t>
  </si>
  <si>
    <t>王清颐</t>
  </si>
  <si>
    <t>成灿</t>
  </si>
  <si>
    <t>李清</t>
  </si>
  <si>
    <t>龚宇超</t>
  </si>
  <si>
    <t>假史么拉作</t>
  </si>
  <si>
    <t>陈杭</t>
  </si>
  <si>
    <t>吴陈林</t>
  </si>
  <si>
    <t>陈世真</t>
  </si>
  <si>
    <t>曹汶炜</t>
  </si>
  <si>
    <t>程文浩</t>
  </si>
  <si>
    <t>甘元丹</t>
  </si>
  <si>
    <t>唐海强</t>
  </si>
  <si>
    <t>李小春</t>
  </si>
  <si>
    <t>何毅</t>
  </si>
  <si>
    <t>汪豪</t>
  </si>
  <si>
    <t>王安平</t>
  </si>
  <si>
    <t>李晨雨</t>
  </si>
  <si>
    <t>蒋雯琦</t>
  </si>
  <si>
    <t>林朋</t>
  </si>
  <si>
    <t>任洪</t>
  </si>
  <si>
    <t>刘德君</t>
  </si>
  <si>
    <t>卢建峰</t>
  </si>
  <si>
    <t>赵明慧</t>
  </si>
  <si>
    <t>唐世均</t>
  </si>
  <si>
    <t>朱诗雨</t>
  </si>
  <si>
    <t>伍月秀</t>
  </si>
  <si>
    <t>苟玮玮</t>
  </si>
  <si>
    <t>赵星辰</t>
  </si>
  <si>
    <t>李朋格</t>
  </si>
  <si>
    <t>于德生</t>
  </si>
  <si>
    <t>赖茂田</t>
  </si>
  <si>
    <t>龙秀玲</t>
  </si>
  <si>
    <t>郭  浩</t>
  </si>
  <si>
    <t>刘  聪</t>
  </si>
  <si>
    <t>王守燕</t>
  </si>
  <si>
    <t>周瑜杰</t>
  </si>
  <si>
    <t>曲木石达</t>
  </si>
  <si>
    <t>黄悦</t>
  </si>
  <si>
    <t>岳汉佳</t>
  </si>
  <si>
    <t>白从诚</t>
  </si>
  <si>
    <t>杨荟茹</t>
  </si>
  <si>
    <t>罗毅</t>
  </si>
  <si>
    <t>陈强</t>
  </si>
  <si>
    <t>刘云霞</t>
  </si>
  <si>
    <t>王雪儿</t>
  </si>
  <si>
    <t>李蜜</t>
  </si>
  <si>
    <t>曾珊珊</t>
  </si>
  <si>
    <t>唐婧</t>
  </si>
  <si>
    <t>王晨曦</t>
  </si>
  <si>
    <t>林志慧</t>
  </si>
  <si>
    <t>沙尔古</t>
  </si>
  <si>
    <t>包山</t>
  </si>
  <si>
    <t>麻觉日河</t>
  </si>
  <si>
    <t>曾邦元</t>
  </si>
  <si>
    <t>朱亚军</t>
  </si>
  <si>
    <t>冯健强</t>
  </si>
  <si>
    <t>张兵</t>
  </si>
  <si>
    <t>周釔</t>
  </si>
  <si>
    <t>何芹</t>
  </si>
  <si>
    <t>李荣川</t>
  </si>
  <si>
    <t>谷春江</t>
  </si>
  <si>
    <t>李东洋</t>
  </si>
  <si>
    <t>王富强</t>
  </si>
  <si>
    <t>代京呈</t>
  </si>
  <si>
    <t>王强</t>
  </si>
  <si>
    <t>王容</t>
  </si>
  <si>
    <t>谢锦铭</t>
  </si>
  <si>
    <t>宋俊君</t>
  </si>
  <si>
    <t>丁玥</t>
  </si>
  <si>
    <t>陈跃国</t>
  </si>
  <si>
    <t>杨崇鑫</t>
  </si>
  <si>
    <t>刘茂</t>
  </si>
  <si>
    <t>罗波</t>
  </si>
  <si>
    <t>翟朗</t>
  </si>
  <si>
    <t>韩小朋</t>
  </si>
  <si>
    <t>华林</t>
  </si>
  <si>
    <t>龚柄朝</t>
  </si>
  <si>
    <t>缪友申</t>
  </si>
  <si>
    <t>夏旺</t>
  </si>
  <si>
    <t>吕庆发</t>
  </si>
  <si>
    <t>王思韵</t>
  </si>
  <si>
    <t>罗雯</t>
  </si>
  <si>
    <t>胡文燕</t>
  </si>
  <si>
    <t>计算机科学与技术专业</t>
  </si>
  <si>
    <t>汪语宣</t>
  </si>
  <si>
    <t>沈叙</t>
  </si>
  <si>
    <t>汪腾阁</t>
  </si>
  <si>
    <t>黄洪敏</t>
  </si>
  <si>
    <t>张婷雅</t>
  </si>
  <si>
    <t>王晗毓</t>
  </si>
  <si>
    <t>赵梓羽</t>
  </si>
  <si>
    <t>李字雄</t>
  </si>
  <si>
    <t>江兴舞</t>
  </si>
  <si>
    <t>李佑艳</t>
  </si>
  <si>
    <t>杨钦</t>
  </si>
  <si>
    <t>刘宇行</t>
  </si>
  <si>
    <t>唐晏海</t>
  </si>
  <si>
    <t>胡佳兴</t>
  </si>
  <si>
    <t>陈慧敏</t>
  </si>
  <si>
    <t>王安源</t>
  </si>
  <si>
    <t>王酉豪</t>
  </si>
  <si>
    <t>罗慧萍</t>
  </si>
  <si>
    <t>杨丹</t>
  </si>
  <si>
    <t>辜兴彬</t>
  </si>
  <si>
    <t>吴雅娟</t>
  </si>
  <si>
    <t>田阿呷</t>
  </si>
  <si>
    <t>阿布阿牛莫</t>
  </si>
  <si>
    <t>兰江</t>
  </si>
  <si>
    <t>许雅涵</t>
  </si>
  <si>
    <t>杨镁涛</t>
  </si>
  <si>
    <t>王小康</t>
  </si>
  <si>
    <t>俄底么色牛</t>
  </si>
  <si>
    <t>文雨林</t>
  </si>
  <si>
    <t>赵子组</t>
  </si>
  <si>
    <t>钟秀玉</t>
  </si>
  <si>
    <t>陈博文</t>
  </si>
  <si>
    <t>韩龙华</t>
  </si>
  <si>
    <t>刁俊飞</t>
  </si>
  <si>
    <t>李润民</t>
  </si>
  <si>
    <t>高琛</t>
  </si>
  <si>
    <t>石总呷</t>
  </si>
  <si>
    <t>邱毅</t>
  </si>
  <si>
    <t>陈枝荣</t>
  </si>
  <si>
    <t>虎健康</t>
  </si>
  <si>
    <t>黄宇涵</t>
  </si>
  <si>
    <t>何婷婷</t>
  </si>
  <si>
    <t>袁凡</t>
  </si>
  <si>
    <t>李丽</t>
  </si>
  <si>
    <t>刘凤玲</t>
  </si>
  <si>
    <t>李明杨</t>
  </si>
  <si>
    <t>王斌</t>
  </si>
  <si>
    <t>张润芳</t>
  </si>
  <si>
    <t>舒嘉俊</t>
  </si>
  <si>
    <t>付闽霞</t>
  </si>
  <si>
    <t>陈逸飞</t>
  </si>
  <si>
    <t>马晓雅</t>
  </si>
  <si>
    <t>沈炜钧</t>
  </si>
  <si>
    <t>文丁</t>
  </si>
  <si>
    <t>张超</t>
  </si>
  <si>
    <t>贾国芬</t>
  </si>
  <si>
    <t>文艺</t>
  </si>
  <si>
    <t>何婉亭</t>
  </si>
  <si>
    <t>陈金玉</t>
  </si>
  <si>
    <t>刘诗娴</t>
  </si>
  <si>
    <t>石梓宏</t>
  </si>
  <si>
    <t>桂福丽</t>
  </si>
  <si>
    <t>莫世凯</t>
  </si>
  <si>
    <t>陈丽婷</t>
  </si>
  <si>
    <t>钟俊涛</t>
  </si>
  <si>
    <t>贾庭聪</t>
  </si>
  <si>
    <t>王俊杰</t>
  </si>
  <si>
    <t>贺馨雨</t>
  </si>
  <si>
    <t>林佳</t>
  </si>
  <si>
    <t>王宇轩</t>
  </si>
  <si>
    <t>周艺璇</t>
  </si>
  <si>
    <t>陈彪</t>
  </si>
  <si>
    <t>杨艾菁</t>
  </si>
  <si>
    <t>杨盈盈</t>
  </si>
  <si>
    <t>李昊塇</t>
  </si>
  <si>
    <t>人工智能</t>
  </si>
  <si>
    <t>汪叶姿</t>
  </si>
  <si>
    <t>罗晓丽</t>
  </si>
  <si>
    <t>梁佳茹</t>
  </si>
  <si>
    <t>黄香</t>
  </si>
  <si>
    <t>王小雨</t>
  </si>
  <si>
    <t>欧阳宏州</t>
  </si>
  <si>
    <t>唐雨星</t>
  </si>
  <si>
    <t>黄屹宇</t>
  </si>
  <si>
    <t>樊远鹏</t>
  </si>
  <si>
    <t>周平</t>
  </si>
  <si>
    <t>肖朝文</t>
  </si>
  <si>
    <t>李佳</t>
  </si>
  <si>
    <t>尤福钏</t>
  </si>
  <si>
    <t>张锌妍</t>
  </si>
  <si>
    <t>曾宇</t>
  </si>
  <si>
    <t>胡敏</t>
  </si>
  <si>
    <t>李铮</t>
  </si>
  <si>
    <t>注：1.此表通过系统在线填报；</t>
  </si>
  <si>
    <t xml:space="preserve">    2.“少数民族”“农村户口”“本科层次”“资助档次”符合和对应的以“1”来填写，以便统计；</t>
  </si>
  <si>
    <t xml:space="preserve">经办人：              联系电话：              </t>
  </si>
  <si>
    <r>
      <rPr>
        <u/>
        <sz val="12"/>
        <rFont val="仿宋_GB2312"/>
        <charset val="134"/>
      </rPr>
      <t>2025-2026学年</t>
    </r>
    <r>
      <rPr>
        <sz val="12"/>
        <rFont val="仿宋_GB2312"/>
        <charset val="134"/>
      </rPr>
      <t>本科国家助学金受助学生名册</t>
    </r>
  </si>
  <si>
    <t>陈亮</t>
  </si>
  <si>
    <t>计算机科学与技术2023</t>
  </si>
  <si>
    <t>物联网工程20224班</t>
  </si>
  <si>
    <t>王钢</t>
  </si>
  <si>
    <t>计科20246班</t>
  </si>
  <si>
    <t>梁雨涵</t>
  </si>
  <si>
    <t>廖素银</t>
  </si>
  <si>
    <t>仲棠煜</t>
  </si>
  <si>
    <t>邹沁霖</t>
  </si>
  <si>
    <t>曹丞</t>
  </si>
  <si>
    <t>王添俊</t>
  </si>
  <si>
    <t>胥骁</t>
  </si>
  <si>
    <t>邓裕鹏</t>
  </si>
  <si>
    <t>张千鑫</t>
  </si>
  <si>
    <t>雷章健</t>
  </si>
  <si>
    <t>黄杰</t>
  </si>
  <si>
    <t>刘宇航</t>
  </si>
  <si>
    <t>物联网工程20225班</t>
  </si>
  <si>
    <t>丁鸿扬</t>
  </si>
  <si>
    <t>李俊川</t>
  </si>
  <si>
    <t>李淦昌</t>
  </si>
  <si>
    <t>李星泉</t>
  </si>
  <si>
    <t>杨宇</t>
  </si>
  <si>
    <t>朱鹏宇</t>
  </si>
  <si>
    <t>韩云飞</t>
  </si>
  <si>
    <t>王铭</t>
  </si>
  <si>
    <t>张体斌</t>
  </si>
  <si>
    <t>梁鹏</t>
  </si>
  <si>
    <t>陈永杰</t>
  </si>
  <si>
    <t>物联网工程20226班</t>
  </si>
  <si>
    <t>唐杰</t>
  </si>
  <si>
    <t>何康</t>
  </si>
  <si>
    <t>谢耀辉</t>
  </si>
  <si>
    <t>丁旭</t>
  </si>
  <si>
    <t>朱盛广</t>
  </si>
  <si>
    <t>彭利强</t>
  </si>
  <si>
    <t>李阳</t>
  </si>
  <si>
    <t>李鹏涛</t>
  </si>
  <si>
    <t>陈旭尧</t>
  </si>
  <si>
    <t>计算机科学与技术20222班</t>
  </si>
  <si>
    <t>范能益</t>
  </si>
  <si>
    <t>计算机科学与技术20224(对口)</t>
  </si>
  <si>
    <t>郭帅峰</t>
  </si>
  <si>
    <t>计算机科学与技术20226班</t>
  </si>
  <si>
    <t>刘佳佳</t>
  </si>
  <si>
    <t>杨胜美</t>
  </si>
  <si>
    <t>网络工程20224（转专业）</t>
  </si>
  <si>
    <t>张立祺</t>
  </si>
  <si>
    <t>宁向莉</t>
  </si>
  <si>
    <t>彭宇</t>
  </si>
  <si>
    <t>计算机科学与技术20227</t>
  </si>
  <si>
    <t>马文斌</t>
  </si>
  <si>
    <t>雷世元</t>
  </si>
  <si>
    <t>张顺</t>
  </si>
  <si>
    <t>张可</t>
  </si>
  <si>
    <t>廖孛</t>
  </si>
  <si>
    <t>龚正文</t>
  </si>
  <si>
    <t>晏雨星</t>
  </si>
  <si>
    <t>吉可</t>
  </si>
  <si>
    <t>郑文浩</t>
  </si>
  <si>
    <t>董豪</t>
  </si>
  <si>
    <t>周靖丁</t>
  </si>
  <si>
    <t>徐肖</t>
  </si>
  <si>
    <t>计算机科学与技术20228</t>
  </si>
  <si>
    <t>母林伟</t>
  </si>
  <si>
    <t>蒋文韬</t>
  </si>
  <si>
    <t>陈涛</t>
  </si>
  <si>
    <t>郑杰</t>
  </si>
  <si>
    <t>张杨</t>
  </si>
  <si>
    <t>袁洪杰</t>
  </si>
  <si>
    <t>师鹏程</t>
  </si>
  <si>
    <t>蒲锦川</t>
  </si>
  <si>
    <t>李帅</t>
  </si>
  <si>
    <t>计算机科学与技术20229</t>
  </si>
  <si>
    <t>岳涵</t>
  </si>
  <si>
    <t>张睿</t>
  </si>
  <si>
    <t>杨子龙</t>
  </si>
  <si>
    <t>杨拯</t>
  </si>
  <si>
    <t>兰金财</t>
  </si>
  <si>
    <t>朱自立</t>
  </si>
  <si>
    <t>李娇</t>
  </si>
  <si>
    <t>金鑫</t>
  </si>
  <si>
    <t>王江正</t>
  </si>
  <si>
    <t>舒沐</t>
  </si>
  <si>
    <t>包照伟</t>
  </si>
  <si>
    <t>计算机科学与技术20230</t>
  </si>
  <si>
    <t>李天威</t>
  </si>
  <si>
    <t>电子商务20223(专升本)</t>
  </si>
  <si>
    <t>肖鹏</t>
  </si>
  <si>
    <t>马乘龙</t>
  </si>
  <si>
    <t>黎乙锋</t>
  </si>
  <si>
    <t>胡仕林</t>
  </si>
  <si>
    <t>张竣凯</t>
  </si>
  <si>
    <t>王韵卓</t>
  </si>
  <si>
    <t>陈果</t>
  </si>
  <si>
    <t>李涛</t>
  </si>
  <si>
    <t>电子商务20224(专升本)</t>
  </si>
  <si>
    <t>罗有</t>
  </si>
  <si>
    <t>邱金龙</t>
  </si>
  <si>
    <t>泽朗斯甲</t>
  </si>
  <si>
    <t>谭浩楠</t>
  </si>
  <si>
    <t>陈宇昕</t>
  </si>
  <si>
    <t>陈利伟</t>
  </si>
  <si>
    <t>软件工程20227（转专业）</t>
  </si>
  <si>
    <t>潘凯</t>
  </si>
  <si>
    <t>曾轩</t>
  </si>
  <si>
    <t>计算机科学与技术20234班(对口)</t>
  </si>
  <si>
    <t>赵乐天</t>
  </si>
  <si>
    <t>软件工程20234班</t>
  </si>
  <si>
    <t>钟蔚然</t>
  </si>
  <si>
    <t>软件工程20235</t>
  </si>
  <si>
    <t>李超</t>
  </si>
  <si>
    <t>刘文鹏</t>
  </si>
  <si>
    <t>陈俊羽</t>
  </si>
  <si>
    <t>陈杰</t>
  </si>
  <si>
    <t>武洪宇</t>
  </si>
  <si>
    <t>物联网工程2023</t>
  </si>
  <si>
    <t>张珉浩</t>
  </si>
  <si>
    <t>龙腾</t>
  </si>
  <si>
    <t>魏俊强</t>
  </si>
  <si>
    <t>周远</t>
  </si>
  <si>
    <t>马小兵</t>
  </si>
  <si>
    <t>胡旭龙</t>
  </si>
  <si>
    <t>林永皓</t>
  </si>
  <si>
    <t>蔡远浩</t>
  </si>
  <si>
    <t>叶健彬</t>
  </si>
  <si>
    <t>杨磊</t>
  </si>
  <si>
    <t>田宇</t>
  </si>
  <si>
    <t>喻卫东</t>
  </si>
  <si>
    <t>宋东泽</t>
  </si>
  <si>
    <t>苏星宇</t>
  </si>
  <si>
    <t>饶靖绅</t>
  </si>
  <si>
    <t>罗宇浩</t>
  </si>
  <si>
    <t>满帅君</t>
  </si>
  <si>
    <t>陈星奇</t>
  </si>
  <si>
    <t>潘昱希</t>
  </si>
  <si>
    <t>曹琦波</t>
  </si>
  <si>
    <t>张俊波</t>
  </si>
  <si>
    <t>杨锐</t>
  </si>
  <si>
    <t>赵佳龙</t>
  </si>
  <si>
    <t>陈俊燃</t>
  </si>
  <si>
    <t>夏钱</t>
  </si>
  <si>
    <t>岳川</t>
  </si>
  <si>
    <t>魏杨红</t>
  </si>
  <si>
    <t>计算机科学与技术2022</t>
  </si>
  <si>
    <t>蒋俊科</t>
  </si>
  <si>
    <t>网络工程2024</t>
  </si>
  <si>
    <t>王豪</t>
  </si>
  <si>
    <t>王鹏</t>
  </si>
  <si>
    <t>钟慰然</t>
  </si>
  <si>
    <t xml:space="preserve">    李超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</si>
</sst>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43">
    <font>
      <sz val="12"/>
      <name val="宋体"/>
      <charset val="134"/>
    </font>
    <font>
      <sz val="10"/>
      <name val="仿宋_GB2312"/>
      <charset val="134"/>
    </font>
    <font>
      <sz val="10"/>
      <name val="仿宋_GB2312"/>
      <charset val="134"/>
    </font>
    <font>
      <u/>
      <sz val="12"/>
      <name val="仿宋_GB2312"/>
      <charset val="134"/>
    </font>
    <font>
      <sz val="12"/>
      <name val="方正小标宋简体"/>
      <charset val="134"/>
    </font>
    <font>
      <sz val="10"/>
      <name val="宋体"/>
      <charset val="134"/>
    </font>
    <font>
      <sz val="10"/>
      <name val="SimSun"/>
      <charset val="134"/>
    </font>
    <font>
      <sz val="10"/>
      <color rgb="FFDE3C36"/>
      <name val="宋体"/>
      <charset val="134"/>
    </font>
    <font>
      <sz val="10"/>
      <name val="方正小标宋简体"/>
      <charset val="134"/>
    </font>
    <font>
      <u/>
      <sz val="12"/>
      <name val="仿宋_GB2312"/>
      <charset val="134"/>
    </font>
    <font>
      <sz val="12"/>
      <name val="方正小标宋简体"/>
      <charset val="134"/>
    </font>
    <font>
      <sz val="9"/>
      <name val="仿宋_GB2312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SimSun"/>
      <charset val="134"/>
    </font>
    <font>
      <sz val="10"/>
      <name val="Arial"/>
      <charset val="134"/>
    </font>
    <font>
      <sz val="11"/>
      <name val="SimSun"/>
      <charset val="134"/>
    </font>
    <font>
      <sz val="11"/>
      <name val="Arial"/>
      <charset val="134"/>
    </font>
    <font>
      <sz val="10"/>
      <name val="SimSun"/>
      <charset val="134"/>
    </font>
    <font>
      <sz val="11"/>
      <name val="宋体"/>
      <charset val="134"/>
    </font>
    <font>
      <sz val="1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134"/>
    </font>
    <font>
      <sz val="11"/>
      <color theme="0"/>
      <name val="宋体"/>
      <charset val="134"/>
    </font>
    <font>
      <sz val="11"/>
      <color rgb="FF9C0006"/>
      <name val="宋体"/>
      <charset val="134"/>
    </font>
    <font>
      <sz val="11"/>
      <color theme="0"/>
      <name val="宋体"/>
      <charset val="0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b/>
      <sz val="11"/>
      <color theme="3"/>
      <name val="宋体"/>
      <charset val="134"/>
    </font>
    <font>
      <sz val="11"/>
      <color rgb="FFFF0000"/>
      <name val="宋体"/>
      <charset val="134"/>
    </font>
    <font>
      <b/>
      <sz val="18"/>
      <color theme="3"/>
      <name val="宋体"/>
      <charset val="134"/>
    </font>
    <font>
      <sz val="11"/>
      <color theme="1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sz val="12"/>
      <name val="仿宋_GB2312"/>
      <charset val="134"/>
    </font>
  </fonts>
  <fills count="5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176" fontId="0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2" fillId="5" borderId="6" applyNumberFormat="0" applyAlignment="0" applyProtection="0"/>
    <xf numFmtId="0" fontId="23" fillId="6" borderId="0" applyNumberFormat="0" applyBorder="0" applyAlignment="0" applyProtection="0"/>
    <xf numFmtId="177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/>
    <xf numFmtId="43" fontId="0" fillId="0" borderId="0" applyFont="0" applyFill="0" applyBorder="0" applyAlignment="0" applyProtection="0"/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0" fillId="10" borderId="7" applyNumberFormat="0" applyFont="0" applyAlignment="0" applyProtection="0"/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25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/>
    <xf numFmtId="0" fontId="25" fillId="15" borderId="0" applyNumberFormat="0" applyBorder="0" applyAlignment="0" applyProtection="0">
      <alignment vertical="center"/>
    </xf>
    <xf numFmtId="0" fontId="35" fillId="16" borderId="11" applyNumberFormat="0" applyAlignment="0" applyProtection="0"/>
    <xf numFmtId="0" fontId="36" fillId="16" borderId="6" applyNumberFormat="0" applyAlignment="0" applyProtection="0"/>
    <xf numFmtId="0" fontId="37" fillId="17" borderId="12" applyNumberFormat="0" applyAlignment="0" applyProtection="0"/>
    <xf numFmtId="0" fontId="23" fillId="18" borderId="0" applyNumberFormat="0" applyBorder="0" applyAlignment="0" applyProtection="0"/>
    <xf numFmtId="0" fontId="21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21" borderId="0" applyNumberFormat="0" applyBorder="0" applyAlignment="0" applyProtection="0"/>
    <xf numFmtId="0" fontId="41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1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/>
    <xf numFmtId="0" fontId="2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/>
    <xf numFmtId="0" fontId="21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/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/>
    <xf numFmtId="0" fontId="25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23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23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55" borderId="0" applyNumberFormat="0" applyBorder="0" applyAlignment="0" applyProtection="0"/>
    <xf numFmtId="0" fontId="31" fillId="56" borderId="0" applyNumberFormat="0" applyBorder="0" applyAlignment="0" applyProtection="0"/>
    <xf numFmtId="0" fontId="23" fillId="57" borderId="0" applyNumberFormat="0" applyBorder="0" applyAlignment="0" applyProtection="0"/>
    <xf numFmtId="0" fontId="31" fillId="58" borderId="0" applyNumberFormat="0" applyBorder="0" applyAlignment="0" applyProtection="0"/>
  </cellStyleXfs>
  <cellXfs count="59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0" xfId="0" applyNumberFormat="1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60% - 着色 2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着色 1" xfId="19"/>
    <cellStyle name="20% - 着色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60% - 着色 5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着色 5" xfId="37"/>
    <cellStyle name="60% - 着色 4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60% - 着色 6" xfId="45"/>
    <cellStyle name="强调文字颜色 3" xfId="46" builtinId="37"/>
    <cellStyle name="强调文字颜色 4" xfId="47" builtinId="41"/>
    <cellStyle name="60% - 着色 3" xfId="48"/>
    <cellStyle name="20% - 强调文字颜色 4" xfId="49" builtinId="42"/>
    <cellStyle name="20% - 着色 1" xfId="50"/>
    <cellStyle name="40% - 强调文字颜色 4" xfId="51" builtinId="43"/>
    <cellStyle name="强调文字颜色 5" xfId="52" builtinId="45"/>
    <cellStyle name="40% - 强调文字颜色 5" xfId="53" builtinId="47"/>
    <cellStyle name="20% - 着色 2" xfId="54"/>
    <cellStyle name="60% - 强调文字颜色 5" xfId="55" builtinId="48"/>
    <cellStyle name="强调文字颜色 6" xfId="56" builtinId="49"/>
    <cellStyle name="40% - 强调文字颜色 6" xfId="57" builtinId="51"/>
    <cellStyle name="20% - 着色 3" xfId="58"/>
    <cellStyle name="60% - 强调文字颜色 6" xfId="59" builtinId="52"/>
    <cellStyle name="着色 3" xfId="60"/>
    <cellStyle name="着色 2" xfId="61"/>
    <cellStyle name="20% - 着色 6" xfId="62"/>
    <cellStyle name="40% - 着色 1" xfId="63"/>
    <cellStyle name="着色 6" xfId="64"/>
    <cellStyle name="40% - 着色 2" xfId="65"/>
    <cellStyle name="40% - 着色 4" xfId="66"/>
    <cellStyle name="60% - 着色 1" xfId="67"/>
    <cellStyle name="40% - 着色 5" xfId="68"/>
    <cellStyle name="40% - 着色 3" xfId="69"/>
    <cellStyle name="20% - 着色 4" xfId="70"/>
    <cellStyle name="着色 4" xfId="71"/>
    <cellStyle name="40% - 着色 6" xfId="72"/>
  </cellStyles>
  <dxfs count="1">
    <dxf>
      <font>
        <color rgb="FFDE322C"/>
      </font>
      <fill>
        <patternFill patternType="solid">
          <fgColor rgb="FFFFE9E8"/>
          <bgColor rgb="FFFFE9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933"/>
  <sheetViews>
    <sheetView tabSelected="1" workbookViewId="0">
      <pane xSplit="5" ySplit="6" topLeftCell="F913" activePane="bottomRight" state="frozen"/>
      <selection/>
      <selection pane="topRight"/>
      <selection pane="bottomLeft"/>
      <selection pane="bottomRight" activeCell="I914" sqref="I914"/>
    </sheetView>
  </sheetViews>
  <sheetFormatPr defaultColWidth="9" defaultRowHeight="15.6" outlineLevelCol="5"/>
  <cols>
    <col min="1" max="1" width="5.5" style="23"/>
    <col min="2" max="2" width="9" style="23"/>
    <col min="3" max="3" width="6.875" style="23"/>
    <col min="4" max="4" width="22.4666666666667" style="23" customWidth="1"/>
    <col min="5" max="15" width="9" style="23"/>
  </cols>
  <sheetData>
    <row r="1" s="2" customFormat="1" ht="30" customHeight="1" spans="1:5">
      <c r="A1" s="24" t="s">
        <v>0</v>
      </c>
      <c r="B1" s="25"/>
      <c r="C1" s="25"/>
      <c r="D1" s="25"/>
      <c r="E1" s="25"/>
    </row>
    <row r="2" s="22" customFormat="1" ht="30" customHeight="1" spans="1:5">
      <c r="A2" s="26" t="s">
        <v>1</v>
      </c>
      <c r="B2" s="27"/>
      <c r="C2" s="27"/>
      <c r="D2" s="27"/>
      <c r="E2" s="27"/>
    </row>
    <row r="3" s="2" customFormat="1" ht="30" customHeight="1" spans="1:5">
      <c r="A3" s="24" t="s">
        <v>2</v>
      </c>
      <c r="B3" s="25"/>
      <c r="C3" s="25"/>
      <c r="D3" s="25"/>
      <c r="E3" s="25"/>
    </row>
    <row r="4" s="2" customFormat="1" ht="30" customHeight="1" spans="1:5">
      <c r="A4" s="28" t="s">
        <v>3</v>
      </c>
      <c r="B4" s="28" t="s">
        <v>4</v>
      </c>
      <c r="C4" s="28" t="s">
        <v>5</v>
      </c>
      <c r="D4" s="28" t="s">
        <v>6</v>
      </c>
      <c r="E4" s="28" t="s">
        <v>7</v>
      </c>
    </row>
    <row r="5" s="2" customFormat="1" ht="30" customHeight="1" spans="1:5">
      <c r="A5" s="28"/>
      <c r="B5" s="28"/>
      <c r="C5" s="28"/>
      <c r="D5" s="28"/>
      <c r="E5" s="28"/>
    </row>
    <row r="6" s="2" customFormat="1" ht="30" customHeight="1" spans="1:5">
      <c r="A6" s="29"/>
      <c r="B6" s="29" t="s">
        <v>8</v>
      </c>
      <c r="C6" s="29" t="s">
        <v>9</v>
      </c>
      <c r="D6" s="29" t="s">
        <v>9</v>
      </c>
      <c r="E6" s="29"/>
    </row>
    <row r="7" s="2" customFormat="1" ht="30" customHeight="1" spans="1:6">
      <c r="A7" s="30">
        <v>1</v>
      </c>
      <c r="B7" s="30" t="s">
        <v>10</v>
      </c>
      <c r="C7" s="31" t="s">
        <v>11</v>
      </c>
      <c r="D7" s="30" t="s">
        <v>12</v>
      </c>
      <c r="E7" s="30">
        <v>0.37</v>
      </c>
      <c r="F7" s="32"/>
    </row>
    <row r="8" s="2" customFormat="1" ht="30" customHeight="1" spans="1:6">
      <c r="A8" s="30">
        <v>2</v>
      </c>
      <c r="B8" s="30" t="s">
        <v>13</v>
      </c>
      <c r="C8" s="31" t="s">
        <v>11</v>
      </c>
      <c r="D8" s="30" t="s">
        <v>12</v>
      </c>
      <c r="E8" s="30">
        <v>0.25</v>
      </c>
      <c r="F8" s="32"/>
    </row>
    <row r="9" s="2" customFormat="1" ht="30" customHeight="1" spans="1:6">
      <c r="A9" s="30">
        <v>3</v>
      </c>
      <c r="B9" s="30" t="s">
        <v>14</v>
      </c>
      <c r="C9" s="31" t="s">
        <v>11</v>
      </c>
      <c r="D9" s="30" t="s">
        <v>12</v>
      </c>
      <c r="E9" s="30">
        <v>0.25</v>
      </c>
      <c r="F9" s="32"/>
    </row>
    <row r="10" s="2" customFormat="1" ht="30" customHeight="1" spans="1:6">
      <c r="A10" s="30">
        <v>4</v>
      </c>
      <c r="B10" s="30" t="s">
        <v>15</v>
      </c>
      <c r="C10" s="31" t="s">
        <v>11</v>
      </c>
      <c r="D10" s="30" t="s">
        <v>12</v>
      </c>
      <c r="E10" s="30">
        <v>0.25</v>
      </c>
      <c r="F10" s="32"/>
    </row>
    <row r="11" s="2" customFormat="1" ht="30" customHeight="1" spans="1:6">
      <c r="A11" s="30">
        <v>5</v>
      </c>
      <c r="B11" s="30" t="s">
        <v>16</v>
      </c>
      <c r="C11" s="31" t="s">
        <v>11</v>
      </c>
      <c r="D11" s="30" t="s">
        <v>12</v>
      </c>
      <c r="E11" s="30">
        <v>0.25</v>
      </c>
      <c r="F11" s="32"/>
    </row>
    <row r="12" s="2" customFormat="1" ht="30" customHeight="1" spans="1:6">
      <c r="A12" s="30">
        <v>6</v>
      </c>
      <c r="B12" s="33" t="s">
        <v>17</v>
      </c>
      <c r="C12" s="30" t="s">
        <v>18</v>
      </c>
      <c r="D12" s="30" t="s">
        <v>12</v>
      </c>
      <c r="E12" s="30">
        <v>0.49</v>
      </c>
      <c r="F12" s="20"/>
    </row>
    <row r="13" s="2" customFormat="1" ht="30" customHeight="1" spans="1:6">
      <c r="A13" s="30">
        <v>7</v>
      </c>
      <c r="B13" s="30" t="s">
        <v>19</v>
      </c>
      <c r="C13" s="31" t="s">
        <v>11</v>
      </c>
      <c r="D13" s="30" t="s">
        <v>12</v>
      </c>
      <c r="E13" s="30">
        <v>0.25</v>
      </c>
      <c r="F13" s="32"/>
    </row>
    <row r="14" s="2" customFormat="1" ht="30" customHeight="1" spans="1:6">
      <c r="A14" s="30">
        <v>8</v>
      </c>
      <c r="B14" s="33" t="s">
        <v>20</v>
      </c>
      <c r="C14" s="30" t="s">
        <v>18</v>
      </c>
      <c r="D14" s="30" t="s">
        <v>12</v>
      </c>
      <c r="E14" s="30">
        <v>0.49</v>
      </c>
      <c r="F14" s="20"/>
    </row>
    <row r="15" s="2" customFormat="1" ht="30" customHeight="1" spans="1:6">
      <c r="A15" s="30">
        <v>9</v>
      </c>
      <c r="B15" s="30" t="s">
        <v>21</v>
      </c>
      <c r="C15" s="31" t="s">
        <v>18</v>
      </c>
      <c r="D15" s="30" t="s">
        <v>12</v>
      </c>
      <c r="E15" s="30">
        <v>0.37</v>
      </c>
      <c r="F15" s="32"/>
    </row>
    <row r="16" s="2" customFormat="1" ht="30" customHeight="1" spans="1:6">
      <c r="A16" s="30">
        <v>10</v>
      </c>
      <c r="B16" s="33" t="s">
        <v>22</v>
      </c>
      <c r="C16" s="30" t="s">
        <v>11</v>
      </c>
      <c r="D16" s="30" t="s">
        <v>12</v>
      </c>
      <c r="E16" s="30">
        <v>0.49</v>
      </c>
      <c r="F16" s="20"/>
    </row>
    <row r="17" s="2" customFormat="1" ht="30" customHeight="1" spans="1:6">
      <c r="A17" s="30">
        <v>11</v>
      </c>
      <c r="B17" s="30" t="s">
        <v>23</v>
      </c>
      <c r="C17" s="31" t="s">
        <v>18</v>
      </c>
      <c r="D17" s="30" t="s">
        <v>12</v>
      </c>
      <c r="E17" s="30">
        <v>0.37</v>
      </c>
      <c r="F17" s="32"/>
    </row>
    <row r="18" s="2" customFormat="1" ht="30" customHeight="1" spans="1:6">
      <c r="A18" s="30">
        <v>12</v>
      </c>
      <c r="B18" s="30" t="s">
        <v>24</v>
      </c>
      <c r="C18" s="31" t="s">
        <v>18</v>
      </c>
      <c r="D18" s="30" t="s">
        <v>12</v>
      </c>
      <c r="E18" s="30">
        <v>0.37</v>
      </c>
      <c r="F18" s="32"/>
    </row>
    <row r="19" s="2" customFormat="1" ht="30" customHeight="1" spans="1:6">
      <c r="A19" s="30">
        <v>13</v>
      </c>
      <c r="B19" s="30" t="s">
        <v>25</v>
      </c>
      <c r="C19" s="31" t="s">
        <v>18</v>
      </c>
      <c r="D19" s="30" t="s">
        <v>12</v>
      </c>
      <c r="E19" s="30">
        <v>0.37</v>
      </c>
      <c r="F19" s="32"/>
    </row>
    <row r="20" s="2" customFormat="1" ht="30" customHeight="1" spans="1:6">
      <c r="A20" s="30">
        <v>14</v>
      </c>
      <c r="B20" s="33" t="s">
        <v>26</v>
      </c>
      <c r="C20" s="30" t="s">
        <v>11</v>
      </c>
      <c r="D20" s="30" t="s">
        <v>12</v>
      </c>
      <c r="E20" s="30">
        <v>0.49</v>
      </c>
      <c r="F20" s="20"/>
    </row>
    <row r="21" s="2" customFormat="1" ht="30" customHeight="1" spans="1:6">
      <c r="A21" s="30">
        <v>15</v>
      </c>
      <c r="B21" s="30" t="s">
        <v>27</v>
      </c>
      <c r="C21" s="31" t="s">
        <v>18</v>
      </c>
      <c r="D21" s="30" t="s">
        <v>12</v>
      </c>
      <c r="E21" s="30">
        <v>0.37</v>
      </c>
      <c r="F21" s="32"/>
    </row>
    <row r="22" s="2" customFormat="1" ht="30" customHeight="1" spans="1:6">
      <c r="A22" s="30">
        <v>16</v>
      </c>
      <c r="B22" s="30" t="s">
        <v>28</v>
      </c>
      <c r="C22" s="31" t="s">
        <v>18</v>
      </c>
      <c r="D22" s="30" t="s">
        <v>12</v>
      </c>
      <c r="E22" s="30">
        <v>0.37</v>
      </c>
      <c r="F22" s="32"/>
    </row>
    <row r="23" s="2" customFormat="1" ht="30" customHeight="1" spans="1:6">
      <c r="A23" s="30">
        <v>17</v>
      </c>
      <c r="B23" s="30" t="s">
        <v>29</v>
      </c>
      <c r="C23" s="31" t="s">
        <v>11</v>
      </c>
      <c r="D23" s="30" t="s">
        <v>12</v>
      </c>
      <c r="E23" s="30">
        <v>0.25</v>
      </c>
      <c r="F23" s="32"/>
    </row>
    <row r="24" s="2" customFormat="1" ht="30" customHeight="1" spans="1:6">
      <c r="A24" s="30">
        <v>18</v>
      </c>
      <c r="B24" s="30" t="s">
        <v>30</v>
      </c>
      <c r="C24" s="31" t="s">
        <v>11</v>
      </c>
      <c r="D24" s="30" t="s">
        <v>12</v>
      </c>
      <c r="E24" s="30">
        <v>0.37</v>
      </c>
      <c r="F24" s="32"/>
    </row>
    <row r="25" s="2" customFormat="1" ht="30" customHeight="1" spans="1:6">
      <c r="A25" s="30">
        <v>19</v>
      </c>
      <c r="B25" s="30" t="s">
        <v>31</v>
      </c>
      <c r="C25" s="31" t="s">
        <v>11</v>
      </c>
      <c r="D25" s="30" t="s">
        <v>12</v>
      </c>
      <c r="E25" s="30">
        <v>0.37</v>
      </c>
      <c r="F25" s="32"/>
    </row>
    <row r="26" s="2" customFormat="1" ht="30" customHeight="1" spans="1:6">
      <c r="A26" s="30">
        <v>20</v>
      </c>
      <c r="B26" s="30" t="s">
        <v>32</v>
      </c>
      <c r="C26" s="31" t="s">
        <v>11</v>
      </c>
      <c r="D26" s="30" t="s">
        <v>12</v>
      </c>
      <c r="E26" s="30">
        <v>0.37</v>
      </c>
      <c r="F26" s="32"/>
    </row>
    <row r="27" s="2" customFormat="1" ht="30" customHeight="1" spans="1:6">
      <c r="A27" s="30">
        <v>21</v>
      </c>
      <c r="B27" s="30" t="s">
        <v>33</v>
      </c>
      <c r="C27" s="31" t="s">
        <v>11</v>
      </c>
      <c r="D27" s="30" t="s">
        <v>12</v>
      </c>
      <c r="E27" s="30">
        <v>0.37</v>
      </c>
      <c r="F27" s="32"/>
    </row>
    <row r="28" s="2" customFormat="1" ht="30" customHeight="1" spans="1:5">
      <c r="A28" s="30">
        <v>22</v>
      </c>
      <c r="B28" s="33" t="s">
        <v>34</v>
      </c>
      <c r="C28" s="30" t="s">
        <v>18</v>
      </c>
      <c r="D28" s="30" t="s">
        <v>12</v>
      </c>
      <c r="E28" s="30">
        <v>0.49</v>
      </c>
    </row>
    <row r="29" s="2" customFormat="1" ht="30" customHeight="1" spans="1:6">
      <c r="A29" s="30">
        <v>23</v>
      </c>
      <c r="B29" s="30" t="s">
        <v>35</v>
      </c>
      <c r="C29" s="31" t="s">
        <v>18</v>
      </c>
      <c r="D29" s="30" t="s">
        <v>12</v>
      </c>
      <c r="E29" s="30">
        <v>0.37</v>
      </c>
      <c r="F29" s="32"/>
    </row>
    <row r="30" s="2" customFormat="1" ht="30" customHeight="1" spans="1:6">
      <c r="A30" s="30">
        <v>24</v>
      </c>
      <c r="B30" s="30" t="s">
        <v>36</v>
      </c>
      <c r="C30" s="31" t="s">
        <v>18</v>
      </c>
      <c r="D30" s="30" t="s">
        <v>12</v>
      </c>
      <c r="E30" s="30">
        <v>0.25</v>
      </c>
      <c r="F30" s="32"/>
    </row>
    <row r="31" s="2" customFormat="1" ht="30" customHeight="1" spans="1:5">
      <c r="A31" s="30">
        <v>25</v>
      </c>
      <c r="B31" s="33" t="s">
        <v>37</v>
      </c>
      <c r="C31" s="30" t="s">
        <v>18</v>
      </c>
      <c r="D31" s="30" t="s">
        <v>12</v>
      </c>
      <c r="E31" s="30">
        <v>0.49</v>
      </c>
    </row>
    <row r="32" s="2" customFormat="1" ht="30" customHeight="1" spans="1:6">
      <c r="A32" s="30">
        <v>26</v>
      </c>
      <c r="B32" s="30" t="s">
        <v>38</v>
      </c>
      <c r="C32" s="31" t="s">
        <v>18</v>
      </c>
      <c r="D32" s="30" t="s">
        <v>12</v>
      </c>
      <c r="E32" s="30">
        <v>0.37</v>
      </c>
      <c r="F32" s="20"/>
    </row>
    <row r="33" s="2" customFormat="1" ht="30" customHeight="1" spans="1:6">
      <c r="A33" s="30">
        <v>27</v>
      </c>
      <c r="B33" s="30" t="s">
        <v>39</v>
      </c>
      <c r="C33" s="31" t="s">
        <v>11</v>
      </c>
      <c r="D33" s="30" t="s">
        <v>12</v>
      </c>
      <c r="E33" s="30">
        <v>0.37</v>
      </c>
      <c r="F33" s="32"/>
    </row>
    <row r="34" s="2" customFormat="1" ht="30" customHeight="1" spans="1:5">
      <c r="A34" s="30">
        <v>28</v>
      </c>
      <c r="B34" s="33" t="s">
        <v>40</v>
      </c>
      <c r="C34" s="30" t="s">
        <v>11</v>
      </c>
      <c r="D34" s="30" t="s">
        <v>12</v>
      </c>
      <c r="E34" s="30">
        <v>0.49</v>
      </c>
    </row>
    <row r="35" s="2" customFormat="1" ht="30" customHeight="1" spans="1:5">
      <c r="A35" s="30">
        <v>29</v>
      </c>
      <c r="B35" s="33" t="s">
        <v>41</v>
      </c>
      <c r="C35" s="30" t="s">
        <v>18</v>
      </c>
      <c r="D35" s="30" t="s">
        <v>12</v>
      </c>
      <c r="E35" s="30">
        <v>0.49</v>
      </c>
    </row>
    <row r="36" s="2" customFormat="1" ht="30" customHeight="1" spans="1:6">
      <c r="A36" s="30">
        <v>30</v>
      </c>
      <c r="B36" s="30" t="s">
        <v>42</v>
      </c>
      <c r="C36" s="31" t="s">
        <v>11</v>
      </c>
      <c r="D36" s="30" t="s">
        <v>12</v>
      </c>
      <c r="E36" s="30">
        <v>0.37</v>
      </c>
      <c r="F36" s="32"/>
    </row>
    <row r="37" s="2" customFormat="1" ht="30" customHeight="1" spans="1:5">
      <c r="A37" s="30">
        <v>31</v>
      </c>
      <c r="B37" s="30" t="s">
        <v>43</v>
      </c>
      <c r="C37" s="31" t="s">
        <v>11</v>
      </c>
      <c r="D37" s="30" t="s">
        <v>12</v>
      </c>
      <c r="E37" s="30">
        <v>0.25</v>
      </c>
    </row>
    <row r="38" s="2" customFormat="1" ht="30" customHeight="1" spans="1:5">
      <c r="A38" s="30">
        <v>32</v>
      </c>
      <c r="B38" s="30" t="s">
        <v>44</v>
      </c>
      <c r="C38" s="31" t="s">
        <v>18</v>
      </c>
      <c r="D38" s="30" t="s">
        <v>12</v>
      </c>
      <c r="E38" s="30">
        <v>0.37</v>
      </c>
    </row>
    <row r="39" s="2" customFormat="1" ht="30" customHeight="1" spans="1:5">
      <c r="A39" s="30">
        <v>33</v>
      </c>
      <c r="B39" s="30" t="s">
        <v>45</v>
      </c>
      <c r="C39" s="31" t="s">
        <v>18</v>
      </c>
      <c r="D39" s="30" t="s">
        <v>12</v>
      </c>
      <c r="E39" s="30">
        <v>0.37</v>
      </c>
    </row>
    <row r="40" s="2" customFormat="1" ht="30" customHeight="1" spans="1:5">
      <c r="A40" s="30">
        <v>34</v>
      </c>
      <c r="B40" s="30" t="s">
        <v>46</v>
      </c>
      <c r="C40" s="31" t="s">
        <v>18</v>
      </c>
      <c r="D40" s="30" t="s">
        <v>12</v>
      </c>
      <c r="E40" s="30">
        <v>0.37</v>
      </c>
    </row>
    <row r="41" s="2" customFormat="1" ht="30" customHeight="1" spans="1:5">
      <c r="A41" s="30">
        <v>35</v>
      </c>
      <c r="B41" s="33" t="s">
        <v>47</v>
      </c>
      <c r="C41" s="30" t="s">
        <v>18</v>
      </c>
      <c r="D41" s="30" t="s">
        <v>12</v>
      </c>
      <c r="E41" s="30">
        <v>0.49</v>
      </c>
    </row>
    <row r="42" s="2" customFormat="1" ht="30" customHeight="1" spans="1:5">
      <c r="A42" s="30">
        <v>36</v>
      </c>
      <c r="B42" s="30" t="s">
        <v>48</v>
      </c>
      <c r="C42" s="31" t="s">
        <v>18</v>
      </c>
      <c r="D42" s="30" t="s">
        <v>12</v>
      </c>
      <c r="E42" s="30">
        <v>0.37</v>
      </c>
    </row>
    <row r="43" s="2" customFormat="1" ht="30" customHeight="1" spans="1:5">
      <c r="A43" s="30">
        <v>37</v>
      </c>
      <c r="B43" s="30" t="s">
        <v>49</v>
      </c>
      <c r="C43" s="31" t="s">
        <v>18</v>
      </c>
      <c r="D43" s="30" t="s">
        <v>12</v>
      </c>
      <c r="E43" s="30">
        <v>0.37</v>
      </c>
    </row>
    <row r="44" s="2" customFormat="1" ht="30" customHeight="1" spans="1:5">
      <c r="A44" s="30">
        <v>38</v>
      </c>
      <c r="B44" s="30" t="s">
        <v>50</v>
      </c>
      <c r="C44" s="31" t="s">
        <v>18</v>
      </c>
      <c r="D44" s="30" t="s">
        <v>12</v>
      </c>
      <c r="E44" s="30">
        <v>0.37</v>
      </c>
    </row>
    <row r="45" s="2" customFormat="1" ht="30" customHeight="1" spans="1:5">
      <c r="A45" s="30">
        <v>39</v>
      </c>
      <c r="B45" s="30" t="s">
        <v>51</v>
      </c>
      <c r="C45" s="31" t="s">
        <v>18</v>
      </c>
      <c r="D45" s="30" t="s">
        <v>12</v>
      </c>
      <c r="E45" s="30">
        <v>0.37</v>
      </c>
    </row>
    <row r="46" s="2" customFormat="1" ht="30" customHeight="1" spans="1:5">
      <c r="A46" s="30">
        <v>40</v>
      </c>
      <c r="B46" s="34" t="s">
        <v>52</v>
      </c>
      <c r="C46" s="30" t="s">
        <v>11</v>
      </c>
      <c r="D46" s="30" t="s">
        <v>53</v>
      </c>
      <c r="E46" s="30">
        <v>0.49</v>
      </c>
    </row>
    <row r="47" s="2" customFormat="1" ht="30" customHeight="1" spans="1:5">
      <c r="A47" s="30">
        <v>41</v>
      </c>
      <c r="B47" s="34" t="s">
        <v>54</v>
      </c>
      <c r="C47" s="30" t="s">
        <v>11</v>
      </c>
      <c r="D47" s="30" t="s">
        <v>53</v>
      </c>
      <c r="E47" s="30">
        <v>0.49</v>
      </c>
    </row>
    <row r="48" s="2" customFormat="1" ht="30" customHeight="1" spans="1:5">
      <c r="A48" s="30">
        <v>42</v>
      </c>
      <c r="B48" s="34" t="s">
        <v>55</v>
      </c>
      <c r="C48" s="30" t="s">
        <v>11</v>
      </c>
      <c r="D48" s="30" t="s">
        <v>53</v>
      </c>
      <c r="E48" s="30">
        <v>0.49</v>
      </c>
    </row>
    <row r="49" s="2" customFormat="1" ht="30" customHeight="1" spans="1:5">
      <c r="A49" s="30">
        <v>43</v>
      </c>
      <c r="B49" s="34" t="s">
        <v>56</v>
      </c>
      <c r="C49" s="30" t="s">
        <v>18</v>
      </c>
      <c r="D49" s="30" t="s">
        <v>53</v>
      </c>
      <c r="E49" s="30">
        <v>0.49</v>
      </c>
    </row>
    <row r="50" s="2" customFormat="1" ht="30" customHeight="1" spans="1:5">
      <c r="A50" s="30">
        <v>44</v>
      </c>
      <c r="B50" s="34" t="s">
        <v>57</v>
      </c>
      <c r="C50" s="30" t="s">
        <v>18</v>
      </c>
      <c r="D50" s="30" t="s">
        <v>53</v>
      </c>
      <c r="E50" s="30">
        <v>0.37</v>
      </c>
    </row>
    <row r="51" s="2" customFormat="1" ht="30" customHeight="1" spans="1:5">
      <c r="A51" s="30">
        <v>45</v>
      </c>
      <c r="B51" s="34" t="s">
        <v>58</v>
      </c>
      <c r="C51" s="30" t="s">
        <v>18</v>
      </c>
      <c r="D51" s="30" t="s">
        <v>53</v>
      </c>
      <c r="E51" s="30">
        <v>0.37</v>
      </c>
    </row>
    <row r="52" s="2" customFormat="1" ht="30" customHeight="1" spans="1:5">
      <c r="A52" s="30">
        <v>46</v>
      </c>
      <c r="B52" s="34" t="s">
        <v>59</v>
      </c>
      <c r="C52" s="30" t="s">
        <v>18</v>
      </c>
      <c r="D52" s="30" t="s">
        <v>53</v>
      </c>
      <c r="E52" s="30">
        <v>0.37</v>
      </c>
    </row>
    <row r="53" s="2" customFormat="1" ht="30" customHeight="1" spans="1:5">
      <c r="A53" s="30">
        <v>47</v>
      </c>
      <c r="B53" s="34" t="s">
        <v>60</v>
      </c>
      <c r="C53" s="30" t="s">
        <v>18</v>
      </c>
      <c r="D53" s="30" t="s">
        <v>53</v>
      </c>
      <c r="E53" s="30">
        <v>0.37</v>
      </c>
    </row>
    <row r="54" s="2" customFormat="1" ht="30" customHeight="1" spans="1:5">
      <c r="A54" s="30">
        <v>48</v>
      </c>
      <c r="B54" s="34" t="s">
        <v>61</v>
      </c>
      <c r="C54" s="30" t="s">
        <v>18</v>
      </c>
      <c r="D54" s="30" t="s">
        <v>53</v>
      </c>
      <c r="E54" s="30">
        <v>0.25</v>
      </c>
    </row>
    <row r="55" s="2" customFormat="1" ht="30" customHeight="1" spans="1:5">
      <c r="A55" s="30">
        <v>49</v>
      </c>
      <c r="B55" s="34" t="s">
        <v>62</v>
      </c>
      <c r="C55" s="30" t="s">
        <v>11</v>
      </c>
      <c r="D55" s="30" t="s">
        <v>53</v>
      </c>
      <c r="E55" s="30">
        <v>0.25</v>
      </c>
    </row>
    <row r="56" s="2" customFormat="1" ht="30" customHeight="1" spans="1:5">
      <c r="A56" s="30">
        <v>50</v>
      </c>
      <c r="B56" s="34" t="s">
        <v>63</v>
      </c>
      <c r="C56" s="30" t="s">
        <v>18</v>
      </c>
      <c r="D56" s="30" t="s">
        <v>53</v>
      </c>
      <c r="E56" s="30">
        <v>0.25</v>
      </c>
    </row>
    <row r="57" s="2" customFormat="1" ht="30" customHeight="1" spans="1:5">
      <c r="A57" s="30">
        <v>51</v>
      </c>
      <c r="B57" s="34" t="s">
        <v>64</v>
      </c>
      <c r="C57" s="30" t="s">
        <v>18</v>
      </c>
      <c r="D57" s="30" t="s">
        <v>53</v>
      </c>
      <c r="E57" s="30">
        <v>0.25</v>
      </c>
    </row>
    <row r="58" s="2" customFormat="1" ht="30" customHeight="1" spans="1:5">
      <c r="A58" s="30">
        <v>52</v>
      </c>
      <c r="B58" s="34" t="s">
        <v>65</v>
      </c>
      <c r="C58" s="30" t="s">
        <v>18</v>
      </c>
      <c r="D58" s="30" t="s">
        <v>53</v>
      </c>
      <c r="E58" s="30">
        <v>0.37</v>
      </c>
    </row>
    <row r="59" s="2" customFormat="1" ht="30" customHeight="1" spans="1:5">
      <c r="A59" s="30">
        <v>53</v>
      </c>
      <c r="B59" s="34" t="s">
        <v>66</v>
      </c>
      <c r="C59" s="30" t="s">
        <v>11</v>
      </c>
      <c r="D59" s="30" t="s">
        <v>53</v>
      </c>
      <c r="E59" s="30">
        <v>0.49</v>
      </c>
    </row>
    <row r="60" s="2" customFormat="1" ht="30" customHeight="1" spans="1:5">
      <c r="A60" s="30">
        <v>54</v>
      </c>
      <c r="B60" s="34" t="s">
        <v>67</v>
      </c>
      <c r="C60" s="30" t="s">
        <v>18</v>
      </c>
      <c r="D60" s="30" t="s">
        <v>53</v>
      </c>
      <c r="E60" s="30">
        <v>0.49</v>
      </c>
    </row>
    <row r="61" s="2" customFormat="1" ht="30" customHeight="1" spans="1:5">
      <c r="A61" s="30">
        <v>55</v>
      </c>
      <c r="B61" s="34" t="s">
        <v>68</v>
      </c>
      <c r="C61" s="30" t="s">
        <v>18</v>
      </c>
      <c r="D61" s="30" t="s">
        <v>53</v>
      </c>
      <c r="E61" s="30">
        <v>0.49</v>
      </c>
    </row>
    <row r="62" s="2" customFormat="1" ht="30" customHeight="1" spans="1:5">
      <c r="A62" s="30">
        <v>56</v>
      </c>
      <c r="B62" s="34" t="s">
        <v>69</v>
      </c>
      <c r="C62" s="30" t="s">
        <v>18</v>
      </c>
      <c r="D62" s="30" t="s">
        <v>53</v>
      </c>
      <c r="E62" s="30">
        <v>0.37</v>
      </c>
    </row>
    <row r="63" s="2" customFormat="1" ht="30" customHeight="1" spans="1:5">
      <c r="A63" s="30">
        <v>57</v>
      </c>
      <c r="B63" s="34" t="s">
        <v>70</v>
      </c>
      <c r="C63" s="30" t="s">
        <v>18</v>
      </c>
      <c r="D63" s="30" t="s">
        <v>53</v>
      </c>
      <c r="E63" s="30">
        <v>0.37</v>
      </c>
    </row>
    <row r="64" s="2" customFormat="1" ht="30" customHeight="1" spans="1:5">
      <c r="A64" s="30">
        <v>58</v>
      </c>
      <c r="B64" s="34" t="s">
        <v>71</v>
      </c>
      <c r="C64" s="30" t="s">
        <v>18</v>
      </c>
      <c r="D64" s="30" t="s">
        <v>53</v>
      </c>
      <c r="E64" s="30">
        <v>0.37</v>
      </c>
    </row>
    <row r="65" s="2" customFormat="1" ht="30" customHeight="1" spans="1:5">
      <c r="A65" s="30">
        <v>59</v>
      </c>
      <c r="B65" s="34" t="s">
        <v>72</v>
      </c>
      <c r="C65" s="30" t="s">
        <v>18</v>
      </c>
      <c r="D65" s="30" t="s">
        <v>53</v>
      </c>
      <c r="E65" s="30">
        <v>0.37</v>
      </c>
    </row>
    <row r="66" s="2" customFormat="1" ht="30" customHeight="1" spans="1:5">
      <c r="A66" s="30">
        <v>60</v>
      </c>
      <c r="B66" s="34" t="s">
        <v>73</v>
      </c>
      <c r="C66" s="30" t="s">
        <v>18</v>
      </c>
      <c r="D66" s="30" t="s">
        <v>53</v>
      </c>
      <c r="E66" s="30">
        <v>0.37</v>
      </c>
    </row>
    <row r="67" s="2" customFormat="1" ht="30" customHeight="1" spans="1:5">
      <c r="A67" s="30">
        <v>61</v>
      </c>
      <c r="B67" s="34" t="s">
        <v>74</v>
      </c>
      <c r="C67" s="30" t="s">
        <v>18</v>
      </c>
      <c r="D67" s="30" t="s">
        <v>53</v>
      </c>
      <c r="E67" s="30">
        <v>0.25</v>
      </c>
    </row>
    <row r="68" s="2" customFormat="1" ht="30" customHeight="1" spans="1:5">
      <c r="A68" s="30">
        <v>62</v>
      </c>
      <c r="B68" s="34" t="s">
        <v>75</v>
      </c>
      <c r="C68" s="30" t="s">
        <v>11</v>
      </c>
      <c r="D68" s="30" t="s">
        <v>53</v>
      </c>
      <c r="E68" s="30">
        <v>0.25</v>
      </c>
    </row>
    <row r="69" s="2" customFormat="1" ht="30" customHeight="1" spans="1:5">
      <c r="A69" s="30">
        <v>63</v>
      </c>
      <c r="B69" s="34" t="s">
        <v>76</v>
      </c>
      <c r="C69" s="30" t="s">
        <v>11</v>
      </c>
      <c r="D69" s="30" t="s">
        <v>53</v>
      </c>
      <c r="E69" s="30">
        <v>0.25</v>
      </c>
    </row>
    <row r="70" s="2" customFormat="1" ht="30" customHeight="1" spans="1:5">
      <c r="A70" s="30">
        <v>64</v>
      </c>
      <c r="B70" s="34" t="s">
        <v>77</v>
      </c>
      <c r="C70" s="30" t="s">
        <v>11</v>
      </c>
      <c r="D70" s="30" t="s">
        <v>53</v>
      </c>
      <c r="E70" s="30">
        <v>0.25</v>
      </c>
    </row>
    <row r="71" s="2" customFormat="1" ht="30" customHeight="1" spans="1:5">
      <c r="A71" s="30">
        <v>65</v>
      </c>
      <c r="B71" s="33" t="s">
        <v>78</v>
      </c>
      <c r="C71" s="30" t="s">
        <v>18</v>
      </c>
      <c r="D71" s="30" t="s">
        <v>53</v>
      </c>
      <c r="E71" s="30">
        <v>0.49</v>
      </c>
    </row>
    <row r="72" s="2" customFormat="1" ht="30" customHeight="1" spans="1:5">
      <c r="A72" s="30">
        <v>66</v>
      </c>
      <c r="B72" s="35" t="s">
        <v>79</v>
      </c>
      <c r="C72" s="30" t="s">
        <v>18</v>
      </c>
      <c r="D72" s="30" t="s">
        <v>53</v>
      </c>
      <c r="E72" s="30">
        <v>0.49</v>
      </c>
    </row>
    <row r="73" s="2" customFormat="1" ht="30" customHeight="1" spans="1:5">
      <c r="A73" s="30">
        <v>67</v>
      </c>
      <c r="B73" s="33" t="s">
        <v>80</v>
      </c>
      <c r="C73" s="30" t="s">
        <v>18</v>
      </c>
      <c r="D73" s="30" t="s">
        <v>53</v>
      </c>
      <c r="E73" s="30">
        <v>0.49</v>
      </c>
    </row>
    <row r="74" s="2" customFormat="1" ht="30" customHeight="1" spans="1:5">
      <c r="A74" s="30">
        <v>68</v>
      </c>
      <c r="B74" s="33" t="s">
        <v>81</v>
      </c>
      <c r="C74" s="30" t="s">
        <v>18</v>
      </c>
      <c r="D74" s="30" t="s">
        <v>53</v>
      </c>
      <c r="E74" s="30">
        <v>0.49</v>
      </c>
    </row>
    <row r="75" s="2" customFormat="1" ht="30" customHeight="1" spans="1:5">
      <c r="A75" s="30">
        <v>69</v>
      </c>
      <c r="B75" s="33" t="s">
        <v>82</v>
      </c>
      <c r="C75" s="30" t="s">
        <v>18</v>
      </c>
      <c r="D75" s="30" t="s">
        <v>53</v>
      </c>
      <c r="E75" s="30">
        <v>0.37</v>
      </c>
    </row>
    <row r="76" s="2" customFormat="1" ht="30" customHeight="1" spans="1:5">
      <c r="A76" s="30">
        <v>70</v>
      </c>
      <c r="B76" s="33" t="s">
        <v>83</v>
      </c>
      <c r="C76" s="30" t="s">
        <v>11</v>
      </c>
      <c r="D76" s="30" t="s">
        <v>53</v>
      </c>
      <c r="E76" s="30">
        <v>0.37</v>
      </c>
    </row>
    <row r="77" s="2" customFormat="1" ht="30" customHeight="1" spans="1:5">
      <c r="A77" s="30">
        <v>71</v>
      </c>
      <c r="B77" s="33" t="s">
        <v>84</v>
      </c>
      <c r="C77" s="30" t="s">
        <v>18</v>
      </c>
      <c r="D77" s="30" t="s">
        <v>53</v>
      </c>
      <c r="E77" s="30">
        <v>0.49</v>
      </c>
    </row>
    <row r="78" s="2" customFormat="1" ht="30" customHeight="1" spans="1:5">
      <c r="A78" s="30">
        <v>72</v>
      </c>
      <c r="B78" s="33" t="s">
        <v>85</v>
      </c>
      <c r="C78" s="30" t="s">
        <v>11</v>
      </c>
      <c r="D78" s="30" t="s">
        <v>53</v>
      </c>
      <c r="E78" s="30">
        <v>0.37</v>
      </c>
    </row>
    <row r="79" s="2" customFormat="1" ht="30" customHeight="1" spans="1:5">
      <c r="A79" s="30">
        <v>73</v>
      </c>
      <c r="B79" s="33" t="s">
        <v>86</v>
      </c>
      <c r="C79" s="30" t="s">
        <v>11</v>
      </c>
      <c r="D79" s="30" t="s">
        <v>53</v>
      </c>
      <c r="E79" s="30">
        <v>0.37</v>
      </c>
    </row>
    <row r="80" s="2" customFormat="1" ht="30" customHeight="1" spans="1:5">
      <c r="A80" s="30">
        <v>74</v>
      </c>
      <c r="B80" s="33" t="s">
        <v>87</v>
      </c>
      <c r="C80" s="30" t="s">
        <v>11</v>
      </c>
      <c r="D80" s="30" t="s">
        <v>53</v>
      </c>
      <c r="E80" s="30">
        <v>0.37</v>
      </c>
    </row>
    <row r="81" s="2" customFormat="1" ht="30" customHeight="1" spans="1:5">
      <c r="A81" s="30">
        <v>75</v>
      </c>
      <c r="B81" s="33" t="s">
        <v>88</v>
      </c>
      <c r="C81" s="30" t="s">
        <v>11</v>
      </c>
      <c r="D81" s="30" t="s">
        <v>53</v>
      </c>
      <c r="E81" s="30">
        <v>0.37</v>
      </c>
    </row>
    <row r="82" s="2" customFormat="1" ht="30" customHeight="1" spans="1:5">
      <c r="A82" s="30">
        <v>76</v>
      </c>
      <c r="B82" s="33" t="s">
        <v>89</v>
      </c>
      <c r="C82" s="30" t="s">
        <v>11</v>
      </c>
      <c r="D82" s="30" t="s">
        <v>53</v>
      </c>
      <c r="E82" s="30">
        <v>0.25</v>
      </c>
    </row>
    <row r="83" s="2" customFormat="1" ht="30" customHeight="1" spans="1:5">
      <c r="A83" s="30">
        <v>77</v>
      </c>
      <c r="B83" s="33" t="s">
        <v>90</v>
      </c>
      <c r="C83" s="30" t="s">
        <v>11</v>
      </c>
      <c r="D83" s="30" t="s">
        <v>53</v>
      </c>
      <c r="E83" s="30">
        <v>0.25</v>
      </c>
    </row>
    <row r="84" s="2" customFormat="1" ht="30" customHeight="1" spans="1:5">
      <c r="A84" s="30">
        <v>78</v>
      </c>
      <c r="B84" s="33" t="s">
        <v>91</v>
      </c>
      <c r="C84" s="30" t="s">
        <v>11</v>
      </c>
      <c r="D84" s="30" t="s">
        <v>53</v>
      </c>
      <c r="E84" s="30">
        <v>0.25</v>
      </c>
    </row>
    <row r="85" s="2" customFormat="1" ht="30" customHeight="1" spans="1:5">
      <c r="A85" s="30">
        <v>79</v>
      </c>
      <c r="B85" s="33" t="s">
        <v>92</v>
      </c>
      <c r="C85" s="30" t="s">
        <v>11</v>
      </c>
      <c r="D85" s="30" t="s">
        <v>53</v>
      </c>
      <c r="E85" s="30">
        <v>0.25</v>
      </c>
    </row>
    <row r="86" s="2" customFormat="1" ht="30" customHeight="1" spans="1:5">
      <c r="A86" s="30">
        <v>80</v>
      </c>
      <c r="B86" s="30" t="s">
        <v>93</v>
      </c>
      <c r="C86" s="31" t="s">
        <v>11</v>
      </c>
      <c r="D86" s="30" t="s">
        <v>12</v>
      </c>
      <c r="E86" s="30">
        <v>0.49</v>
      </c>
    </row>
    <row r="87" s="2" customFormat="1" ht="30" customHeight="1" spans="1:5">
      <c r="A87" s="30">
        <v>81</v>
      </c>
      <c r="B87" s="30" t="s">
        <v>94</v>
      </c>
      <c r="C87" s="31" t="s">
        <v>11</v>
      </c>
      <c r="D87" s="30" t="s">
        <v>12</v>
      </c>
      <c r="E87" s="30">
        <v>0.49</v>
      </c>
    </row>
    <row r="88" s="2" customFormat="1" ht="30" customHeight="1" spans="1:5">
      <c r="A88" s="30">
        <v>82</v>
      </c>
      <c r="B88" s="36" t="s">
        <v>95</v>
      </c>
      <c r="C88" s="30" t="s">
        <v>11</v>
      </c>
      <c r="D88" s="30" t="s">
        <v>12</v>
      </c>
      <c r="E88" s="30">
        <v>0.37</v>
      </c>
    </row>
    <row r="89" s="2" customFormat="1" ht="30" customHeight="1" spans="1:5">
      <c r="A89" s="30">
        <v>83</v>
      </c>
      <c r="B89" s="36" t="s">
        <v>96</v>
      </c>
      <c r="C89" s="30" t="s">
        <v>11</v>
      </c>
      <c r="D89" s="30" t="s">
        <v>12</v>
      </c>
      <c r="E89" s="30">
        <v>0.37</v>
      </c>
    </row>
    <row r="90" s="2" customFormat="1" ht="30" customHeight="1" spans="1:5">
      <c r="A90" s="30">
        <v>84</v>
      </c>
      <c r="B90" s="36" t="s">
        <v>97</v>
      </c>
      <c r="C90" s="30" t="s">
        <v>18</v>
      </c>
      <c r="D90" s="30" t="s">
        <v>12</v>
      </c>
      <c r="E90" s="30">
        <v>0.37</v>
      </c>
    </row>
    <row r="91" s="2" customFormat="1" ht="30" customHeight="1" spans="1:5">
      <c r="A91" s="30">
        <v>85</v>
      </c>
      <c r="B91" s="36" t="s">
        <v>98</v>
      </c>
      <c r="C91" s="30" t="s">
        <v>18</v>
      </c>
      <c r="D91" s="30" t="s">
        <v>12</v>
      </c>
      <c r="E91" s="30">
        <v>0.25</v>
      </c>
    </row>
    <row r="92" s="2" customFormat="1" ht="30" customHeight="1" spans="1:5">
      <c r="A92" s="30">
        <v>86</v>
      </c>
      <c r="B92" s="36" t="s">
        <v>99</v>
      </c>
      <c r="C92" s="30" t="s">
        <v>11</v>
      </c>
      <c r="D92" s="30" t="s">
        <v>12</v>
      </c>
      <c r="E92" s="30">
        <v>0.25</v>
      </c>
    </row>
    <row r="93" s="2" customFormat="1" ht="30" customHeight="1" spans="1:5">
      <c r="A93" s="30">
        <v>87</v>
      </c>
      <c r="B93" s="30" t="s">
        <v>100</v>
      </c>
      <c r="C93" s="31" t="s">
        <v>18</v>
      </c>
      <c r="D93" s="30" t="s">
        <v>12</v>
      </c>
      <c r="E93" s="30">
        <v>0.49</v>
      </c>
    </row>
    <row r="94" s="2" customFormat="1" ht="30" customHeight="1" spans="1:5">
      <c r="A94" s="30">
        <v>88</v>
      </c>
      <c r="B94" s="30" t="s">
        <v>101</v>
      </c>
      <c r="C94" s="31" t="s">
        <v>18</v>
      </c>
      <c r="D94" s="30" t="s">
        <v>12</v>
      </c>
      <c r="E94" s="30">
        <v>0.49</v>
      </c>
    </row>
    <row r="95" s="2" customFormat="1" ht="30" customHeight="1" spans="1:5">
      <c r="A95" s="30">
        <v>89</v>
      </c>
      <c r="B95" s="30" t="s">
        <v>102</v>
      </c>
      <c r="C95" s="31" t="s">
        <v>18</v>
      </c>
      <c r="D95" s="30" t="s">
        <v>12</v>
      </c>
      <c r="E95" s="30">
        <v>0.49</v>
      </c>
    </row>
    <row r="96" s="2" customFormat="1" ht="30" customHeight="1" spans="1:5">
      <c r="A96" s="30">
        <v>90</v>
      </c>
      <c r="B96" s="30" t="s">
        <v>103</v>
      </c>
      <c r="C96" s="31" t="s">
        <v>18</v>
      </c>
      <c r="D96" s="30" t="s">
        <v>12</v>
      </c>
      <c r="E96" s="30">
        <v>0.49</v>
      </c>
    </row>
    <row r="97" s="2" customFormat="1" ht="30" customHeight="1" spans="1:5">
      <c r="A97" s="30">
        <v>91</v>
      </c>
      <c r="B97" s="36" t="s">
        <v>104</v>
      </c>
      <c r="C97" s="30" t="s">
        <v>18</v>
      </c>
      <c r="D97" s="30" t="s">
        <v>12</v>
      </c>
      <c r="E97" s="30">
        <v>0.37</v>
      </c>
    </row>
    <row r="98" s="2" customFormat="1" ht="30" customHeight="1" spans="1:5">
      <c r="A98" s="30">
        <v>92</v>
      </c>
      <c r="B98" s="36" t="s">
        <v>105</v>
      </c>
      <c r="C98" s="30" t="s">
        <v>18</v>
      </c>
      <c r="D98" s="30" t="s">
        <v>12</v>
      </c>
      <c r="E98" s="30">
        <v>0.37</v>
      </c>
    </row>
    <row r="99" s="2" customFormat="1" ht="30" customHeight="1" spans="1:5">
      <c r="A99" s="30">
        <v>93</v>
      </c>
      <c r="B99" s="36" t="s">
        <v>106</v>
      </c>
      <c r="C99" s="30" t="s">
        <v>11</v>
      </c>
      <c r="D99" s="30" t="s">
        <v>12</v>
      </c>
      <c r="E99" s="30">
        <v>0.37</v>
      </c>
    </row>
    <row r="100" s="2" customFormat="1" ht="30" customHeight="1" spans="1:5">
      <c r="A100" s="30">
        <v>94</v>
      </c>
      <c r="B100" s="36" t="s">
        <v>107</v>
      </c>
      <c r="C100" s="30" t="s">
        <v>11</v>
      </c>
      <c r="D100" s="30" t="s">
        <v>12</v>
      </c>
      <c r="E100" s="30">
        <v>0.37</v>
      </c>
    </row>
    <row r="101" s="2" customFormat="1" ht="30" customHeight="1" spans="1:5">
      <c r="A101" s="30">
        <v>95</v>
      </c>
      <c r="B101" s="36" t="s">
        <v>108</v>
      </c>
      <c r="C101" s="30" t="s">
        <v>11</v>
      </c>
      <c r="D101" s="30" t="s">
        <v>12</v>
      </c>
      <c r="E101" s="30">
        <v>0.25</v>
      </c>
    </row>
    <row r="102" s="2" customFormat="1" ht="30" customHeight="1" spans="1:5">
      <c r="A102" s="30">
        <v>96</v>
      </c>
      <c r="B102" s="36" t="s">
        <v>109</v>
      </c>
      <c r="C102" s="30" t="s">
        <v>18</v>
      </c>
      <c r="D102" s="30" t="s">
        <v>12</v>
      </c>
      <c r="E102" s="30">
        <v>0.25</v>
      </c>
    </row>
    <row r="103" s="2" customFormat="1" ht="30" customHeight="1" spans="1:5">
      <c r="A103" s="30">
        <v>97</v>
      </c>
      <c r="B103" s="36" t="s">
        <v>110</v>
      </c>
      <c r="C103" s="30" t="s">
        <v>11</v>
      </c>
      <c r="D103" s="30" t="s">
        <v>12</v>
      </c>
      <c r="E103" s="30">
        <v>0.25</v>
      </c>
    </row>
    <row r="104" s="2" customFormat="1" ht="30" customHeight="1" spans="1:5">
      <c r="A104" s="30">
        <v>98</v>
      </c>
      <c r="B104" s="36" t="s">
        <v>111</v>
      </c>
      <c r="C104" s="30" t="s">
        <v>18</v>
      </c>
      <c r="D104" s="30" t="s">
        <v>12</v>
      </c>
      <c r="E104" s="30">
        <v>0.25</v>
      </c>
    </row>
    <row r="105" s="2" customFormat="1" ht="30" customHeight="1" spans="1:5">
      <c r="A105" s="30">
        <v>99</v>
      </c>
      <c r="B105" s="30" t="s">
        <v>112</v>
      </c>
      <c r="C105" s="31" t="s">
        <v>11</v>
      </c>
      <c r="D105" s="30" t="s">
        <v>12</v>
      </c>
      <c r="E105" s="30">
        <v>0.49</v>
      </c>
    </row>
    <row r="106" s="2" customFormat="1" ht="30" customHeight="1" spans="1:5">
      <c r="A106" s="30">
        <v>100</v>
      </c>
      <c r="B106" s="30" t="s">
        <v>113</v>
      </c>
      <c r="C106" s="31" t="s">
        <v>18</v>
      </c>
      <c r="D106" s="30" t="s">
        <v>12</v>
      </c>
      <c r="E106" s="30">
        <v>0.49</v>
      </c>
    </row>
    <row r="107" s="2" customFormat="1" ht="30" customHeight="1" spans="1:5">
      <c r="A107" s="30">
        <v>101</v>
      </c>
      <c r="B107" s="33" t="s">
        <v>114</v>
      </c>
      <c r="C107" s="30" t="s">
        <v>11</v>
      </c>
      <c r="D107" s="30" t="s">
        <v>12</v>
      </c>
      <c r="E107" s="30">
        <v>0.49</v>
      </c>
    </row>
    <row r="108" s="2" customFormat="1" ht="30" customHeight="1" spans="1:5">
      <c r="A108" s="30">
        <v>102</v>
      </c>
      <c r="B108" s="36" t="s">
        <v>115</v>
      </c>
      <c r="C108" s="30" t="s">
        <v>11</v>
      </c>
      <c r="D108" s="30" t="s">
        <v>12</v>
      </c>
      <c r="E108" s="30">
        <v>0.37</v>
      </c>
    </row>
    <row r="109" s="2" customFormat="1" ht="30" customHeight="1" spans="1:5">
      <c r="A109" s="30">
        <v>103</v>
      </c>
      <c r="B109" s="36" t="s">
        <v>116</v>
      </c>
      <c r="C109" s="30" t="s">
        <v>18</v>
      </c>
      <c r="D109" s="30" t="s">
        <v>12</v>
      </c>
      <c r="E109" s="30">
        <v>0.37</v>
      </c>
    </row>
    <row r="110" s="2" customFormat="1" ht="30" customHeight="1" spans="1:5">
      <c r="A110" s="30">
        <v>104</v>
      </c>
      <c r="B110" s="36" t="s">
        <v>117</v>
      </c>
      <c r="C110" s="30" t="s">
        <v>18</v>
      </c>
      <c r="D110" s="30" t="s">
        <v>12</v>
      </c>
      <c r="E110" s="30">
        <v>0.37</v>
      </c>
    </row>
    <row r="111" s="2" customFormat="1" ht="30" customHeight="1" spans="1:5">
      <c r="A111" s="30">
        <v>105</v>
      </c>
      <c r="B111" s="36" t="s">
        <v>118</v>
      </c>
      <c r="C111" s="30" t="s">
        <v>18</v>
      </c>
      <c r="D111" s="30" t="s">
        <v>12</v>
      </c>
      <c r="E111" s="30">
        <v>0.37</v>
      </c>
    </row>
    <row r="112" s="2" customFormat="1" ht="30" customHeight="1" spans="1:5">
      <c r="A112" s="30">
        <v>106</v>
      </c>
      <c r="B112" s="36" t="s">
        <v>119</v>
      </c>
      <c r="C112" s="30" t="s">
        <v>11</v>
      </c>
      <c r="D112" s="30" t="s">
        <v>12</v>
      </c>
      <c r="E112" s="30">
        <v>0.37</v>
      </c>
    </row>
    <row r="113" s="2" customFormat="1" ht="30" customHeight="1" spans="1:5">
      <c r="A113" s="30">
        <v>107</v>
      </c>
      <c r="B113" s="36" t="s">
        <v>120</v>
      </c>
      <c r="C113" s="30" t="s">
        <v>11</v>
      </c>
      <c r="D113" s="30" t="s">
        <v>12</v>
      </c>
      <c r="E113" s="37">
        <v>0.37</v>
      </c>
    </row>
    <row r="114" s="2" customFormat="1" ht="30" customHeight="1" spans="1:5">
      <c r="A114" s="30">
        <v>108</v>
      </c>
      <c r="B114" s="36" t="s">
        <v>121</v>
      </c>
      <c r="C114" s="30" t="s">
        <v>18</v>
      </c>
      <c r="D114" s="30" t="s">
        <v>12</v>
      </c>
      <c r="E114" s="30">
        <v>0.25</v>
      </c>
    </row>
    <row r="115" s="2" customFormat="1" ht="30" customHeight="1" spans="1:5">
      <c r="A115" s="30">
        <v>109</v>
      </c>
      <c r="B115" s="36" t="s">
        <v>122</v>
      </c>
      <c r="C115" s="30" t="s">
        <v>11</v>
      </c>
      <c r="D115" s="30" t="s">
        <v>12</v>
      </c>
      <c r="E115" s="30">
        <v>0.25</v>
      </c>
    </row>
    <row r="116" s="2" customFormat="1" ht="30" customHeight="1" spans="1:5">
      <c r="A116" s="30">
        <v>110</v>
      </c>
      <c r="B116" s="36" t="s">
        <v>123</v>
      </c>
      <c r="C116" s="30" t="s">
        <v>18</v>
      </c>
      <c r="D116" s="30" t="s">
        <v>12</v>
      </c>
      <c r="E116" s="30">
        <v>0.25</v>
      </c>
    </row>
    <row r="117" s="2" customFormat="1" ht="30" customHeight="1" spans="1:5">
      <c r="A117" s="30">
        <v>111</v>
      </c>
      <c r="B117" s="36" t="s">
        <v>124</v>
      </c>
      <c r="C117" s="30" t="s">
        <v>11</v>
      </c>
      <c r="D117" s="30" t="s">
        <v>12</v>
      </c>
      <c r="E117" s="30">
        <v>0.25</v>
      </c>
    </row>
    <row r="118" s="2" customFormat="1" ht="30" customHeight="1" spans="1:5">
      <c r="A118" s="30">
        <v>112</v>
      </c>
      <c r="B118" s="33" t="s">
        <v>125</v>
      </c>
      <c r="C118" s="30" t="s">
        <v>11</v>
      </c>
      <c r="D118" s="30" t="s">
        <v>12</v>
      </c>
      <c r="E118" s="30">
        <v>0.49</v>
      </c>
    </row>
    <row r="119" s="2" customFormat="1" ht="30" customHeight="1" spans="1:5">
      <c r="A119" s="30">
        <v>113</v>
      </c>
      <c r="B119" s="30" t="s">
        <v>126</v>
      </c>
      <c r="C119" s="30" t="s">
        <v>18</v>
      </c>
      <c r="D119" s="30" t="s">
        <v>12</v>
      </c>
      <c r="E119" s="30">
        <v>0.49</v>
      </c>
    </row>
    <row r="120" s="2" customFormat="1" ht="30" customHeight="1" spans="1:5">
      <c r="A120" s="30">
        <v>114</v>
      </c>
      <c r="B120" s="30" t="s">
        <v>127</v>
      </c>
      <c r="C120" s="30" t="s">
        <v>11</v>
      </c>
      <c r="D120" s="30" t="s">
        <v>12</v>
      </c>
      <c r="E120" s="30">
        <v>0.49</v>
      </c>
    </row>
    <row r="121" s="2" customFormat="1" ht="30" customHeight="1" spans="1:5">
      <c r="A121" s="30">
        <v>115</v>
      </c>
      <c r="B121" s="30" t="s">
        <v>128</v>
      </c>
      <c r="C121" s="30" t="s">
        <v>11</v>
      </c>
      <c r="D121" s="30" t="s">
        <v>12</v>
      </c>
      <c r="E121" s="30">
        <v>0.49</v>
      </c>
    </row>
    <row r="122" s="2" customFormat="1" ht="30" customHeight="1" spans="1:5">
      <c r="A122" s="30">
        <v>116</v>
      </c>
      <c r="B122" s="36" t="s">
        <v>129</v>
      </c>
      <c r="C122" s="30" t="s">
        <v>18</v>
      </c>
      <c r="D122" s="30" t="s">
        <v>12</v>
      </c>
      <c r="E122" s="30">
        <v>0.37</v>
      </c>
    </row>
    <row r="123" s="2" customFormat="1" ht="30" customHeight="1" spans="1:5">
      <c r="A123" s="30">
        <v>117</v>
      </c>
      <c r="B123" s="36" t="s">
        <v>130</v>
      </c>
      <c r="C123" s="30" t="s">
        <v>11</v>
      </c>
      <c r="D123" s="30" t="s">
        <v>12</v>
      </c>
      <c r="E123" s="30">
        <v>0.37</v>
      </c>
    </row>
    <row r="124" s="2" customFormat="1" ht="30" customHeight="1" spans="1:5">
      <c r="A124" s="30">
        <v>118</v>
      </c>
      <c r="B124" s="36" t="s">
        <v>131</v>
      </c>
      <c r="C124" s="30" t="s">
        <v>11</v>
      </c>
      <c r="D124" s="30" t="s">
        <v>12</v>
      </c>
      <c r="E124" s="30">
        <v>0.37</v>
      </c>
    </row>
    <row r="125" s="2" customFormat="1" ht="30" customHeight="1" spans="1:5">
      <c r="A125" s="30">
        <v>119</v>
      </c>
      <c r="B125" s="36" t="s">
        <v>132</v>
      </c>
      <c r="C125" s="30" t="s">
        <v>11</v>
      </c>
      <c r="D125" s="30" t="s">
        <v>12</v>
      </c>
      <c r="E125" s="30">
        <v>0.37</v>
      </c>
    </row>
    <row r="126" s="2" customFormat="1" ht="30" customHeight="1" spans="1:5">
      <c r="A126" s="30">
        <v>120</v>
      </c>
      <c r="B126" s="36" t="s">
        <v>133</v>
      </c>
      <c r="C126" s="30" t="s">
        <v>11</v>
      </c>
      <c r="D126" s="30" t="s">
        <v>12</v>
      </c>
      <c r="E126" s="30">
        <v>0.37</v>
      </c>
    </row>
    <row r="127" s="2" customFormat="1" ht="30" customHeight="1" spans="1:5">
      <c r="A127" s="30">
        <v>121</v>
      </c>
      <c r="B127" s="36" t="s">
        <v>134</v>
      </c>
      <c r="C127" s="30" t="s">
        <v>18</v>
      </c>
      <c r="D127" s="30" t="s">
        <v>12</v>
      </c>
      <c r="E127" s="30">
        <v>0.37</v>
      </c>
    </row>
    <row r="128" s="2" customFormat="1" ht="30" customHeight="1" spans="1:5">
      <c r="A128" s="30">
        <v>122</v>
      </c>
      <c r="B128" s="36" t="s">
        <v>135</v>
      </c>
      <c r="C128" s="30" t="s">
        <v>18</v>
      </c>
      <c r="D128" s="30" t="s">
        <v>12</v>
      </c>
      <c r="E128" s="30">
        <v>0.25</v>
      </c>
    </row>
    <row r="129" s="2" customFormat="1" ht="30" customHeight="1" spans="1:5">
      <c r="A129" s="30">
        <v>123</v>
      </c>
      <c r="B129" s="36" t="s">
        <v>136</v>
      </c>
      <c r="C129" s="30" t="s">
        <v>18</v>
      </c>
      <c r="D129" s="30" t="s">
        <v>12</v>
      </c>
      <c r="E129" s="30">
        <v>0.25</v>
      </c>
    </row>
    <row r="130" s="2" customFormat="1" ht="30" customHeight="1" spans="1:5">
      <c r="A130" s="30">
        <v>124</v>
      </c>
      <c r="B130" s="36" t="s">
        <v>137</v>
      </c>
      <c r="C130" s="30" t="s">
        <v>11</v>
      </c>
      <c r="D130" s="30" t="s">
        <v>12</v>
      </c>
      <c r="E130" s="37">
        <v>0.25</v>
      </c>
    </row>
    <row r="131" s="2" customFormat="1" ht="30" customHeight="1" spans="1:5">
      <c r="A131" s="30">
        <v>125</v>
      </c>
      <c r="B131" s="36" t="s">
        <v>138</v>
      </c>
      <c r="C131" s="30" t="s">
        <v>18</v>
      </c>
      <c r="D131" s="30" t="s">
        <v>12</v>
      </c>
      <c r="E131" s="30">
        <v>0.25</v>
      </c>
    </row>
    <row r="132" s="2" customFormat="1" ht="30" customHeight="1" spans="1:5">
      <c r="A132" s="30">
        <v>126</v>
      </c>
      <c r="B132" s="38" t="s">
        <v>139</v>
      </c>
      <c r="C132" s="38" t="s">
        <v>18</v>
      </c>
      <c r="D132" s="38" t="s">
        <v>140</v>
      </c>
      <c r="E132" s="38">
        <v>0.49</v>
      </c>
    </row>
    <row r="133" s="2" customFormat="1" ht="30" customHeight="1" spans="1:5">
      <c r="A133" s="30">
        <v>127</v>
      </c>
      <c r="B133" s="38" t="s">
        <v>141</v>
      </c>
      <c r="C133" s="38" t="s">
        <v>11</v>
      </c>
      <c r="D133" s="38" t="s">
        <v>140</v>
      </c>
      <c r="E133" s="38">
        <v>0.49</v>
      </c>
    </row>
    <row r="134" s="2" customFormat="1" ht="30" customHeight="1" spans="1:5">
      <c r="A134" s="30">
        <v>128</v>
      </c>
      <c r="B134" s="38" t="s">
        <v>77</v>
      </c>
      <c r="C134" s="38" t="s">
        <v>11</v>
      </c>
      <c r="D134" s="38" t="s">
        <v>140</v>
      </c>
      <c r="E134" s="38">
        <v>0.49</v>
      </c>
    </row>
    <row r="135" s="2" customFormat="1" ht="30" customHeight="1" spans="1:5">
      <c r="A135" s="30">
        <v>129</v>
      </c>
      <c r="B135" s="38" t="s">
        <v>142</v>
      </c>
      <c r="C135" s="38" t="s">
        <v>11</v>
      </c>
      <c r="D135" s="38" t="s">
        <v>140</v>
      </c>
      <c r="E135" s="38">
        <v>0.49</v>
      </c>
    </row>
    <row r="136" s="2" customFormat="1" ht="30" customHeight="1" spans="1:5">
      <c r="A136" s="30">
        <v>130</v>
      </c>
      <c r="B136" s="38" t="s">
        <v>143</v>
      </c>
      <c r="C136" s="38" t="s">
        <v>18</v>
      </c>
      <c r="D136" s="38" t="s">
        <v>140</v>
      </c>
      <c r="E136" s="38">
        <v>0.49</v>
      </c>
    </row>
    <row r="137" s="2" customFormat="1" ht="30" customHeight="1" spans="1:5">
      <c r="A137" s="30">
        <v>131</v>
      </c>
      <c r="B137" s="38" t="s">
        <v>144</v>
      </c>
      <c r="C137" s="38" t="s">
        <v>11</v>
      </c>
      <c r="D137" s="38" t="s">
        <v>140</v>
      </c>
      <c r="E137" s="38">
        <v>0.49</v>
      </c>
    </row>
    <row r="138" s="2" customFormat="1" ht="30" customHeight="1" spans="1:5">
      <c r="A138" s="30">
        <v>132</v>
      </c>
      <c r="B138" s="38" t="s">
        <v>145</v>
      </c>
      <c r="C138" s="38" t="s">
        <v>11</v>
      </c>
      <c r="D138" s="38" t="s">
        <v>140</v>
      </c>
      <c r="E138" s="38">
        <v>0.49</v>
      </c>
    </row>
    <row r="139" s="2" customFormat="1" ht="30" customHeight="1" spans="1:5">
      <c r="A139" s="30">
        <v>133</v>
      </c>
      <c r="B139" s="38" t="s">
        <v>146</v>
      </c>
      <c r="C139" s="38" t="s">
        <v>11</v>
      </c>
      <c r="D139" s="38" t="s">
        <v>140</v>
      </c>
      <c r="E139" s="38">
        <v>0.49</v>
      </c>
    </row>
    <row r="140" s="2" customFormat="1" ht="30" customHeight="1" spans="1:5">
      <c r="A140" s="30">
        <v>134</v>
      </c>
      <c r="B140" s="38" t="s">
        <v>147</v>
      </c>
      <c r="C140" s="38" t="s">
        <v>18</v>
      </c>
      <c r="D140" s="38" t="s">
        <v>140</v>
      </c>
      <c r="E140" s="38">
        <v>0.49</v>
      </c>
    </row>
    <row r="141" s="2" customFormat="1" ht="30" customHeight="1" spans="1:5">
      <c r="A141" s="30">
        <v>135</v>
      </c>
      <c r="B141" s="38" t="s">
        <v>148</v>
      </c>
      <c r="C141" s="38" t="s">
        <v>11</v>
      </c>
      <c r="D141" s="38" t="s">
        <v>140</v>
      </c>
      <c r="E141" s="38">
        <v>0.49</v>
      </c>
    </row>
    <row r="142" s="2" customFormat="1" ht="30" customHeight="1" spans="1:5">
      <c r="A142" s="30">
        <v>136</v>
      </c>
      <c r="B142" s="30" t="s">
        <v>149</v>
      </c>
      <c r="C142" s="38" t="s">
        <v>18</v>
      </c>
      <c r="D142" s="38" t="s">
        <v>140</v>
      </c>
      <c r="E142" s="38">
        <v>0.49</v>
      </c>
    </row>
    <row r="143" s="2" customFormat="1" ht="30" customHeight="1" spans="1:5">
      <c r="A143" s="30">
        <v>137</v>
      </c>
      <c r="B143" s="38" t="s">
        <v>150</v>
      </c>
      <c r="C143" s="38" t="s">
        <v>18</v>
      </c>
      <c r="D143" s="38" t="s">
        <v>140</v>
      </c>
      <c r="E143" s="38">
        <v>0.49</v>
      </c>
    </row>
    <row r="144" s="2" customFormat="1" ht="30" customHeight="1" spans="1:5">
      <c r="A144" s="30">
        <v>138</v>
      </c>
      <c r="B144" s="38" t="s">
        <v>151</v>
      </c>
      <c r="C144" s="38" t="s">
        <v>11</v>
      </c>
      <c r="D144" s="38" t="s">
        <v>140</v>
      </c>
      <c r="E144" s="38">
        <v>0.49</v>
      </c>
    </row>
    <row r="145" s="2" customFormat="1" ht="30" customHeight="1" spans="1:5">
      <c r="A145" s="30">
        <v>139</v>
      </c>
      <c r="B145" s="38" t="s">
        <v>152</v>
      </c>
      <c r="C145" s="38" t="s">
        <v>11</v>
      </c>
      <c r="D145" s="38" t="s">
        <v>140</v>
      </c>
      <c r="E145" s="38">
        <v>0.49</v>
      </c>
    </row>
    <row r="146" s="2" customFormat="1" ht="30" customHeight="1" spans="1:5">
      <c r="A146" s="30">
        <v>140</v>
      </c>
      <c r="B146" s="38" t="s">
        <v>153</v>
      </c>
      <c r="C146" s="38" t="s">
        <v>11</v>
      </c>
      <c r="D146" s="38" t="s">
        <v>140</v>
      </c>
      <c r="E146" s="38">
        <v>0.49</v>
      </c>
    </row>
    <row r="147" s="2" customFormat="1" ht="30" customHeight="1" spans="1:5">
      <c r="A147" s="30">
        <v>141</v>
      </c>
      <c r="B147" s="38" t="s">
        <v>154</v>
      </c>
      <c r="C147" s="38" t="s">
        <v>18</v>
      </c>
      <c r="D147" s="38" t="s">
        <v>140</v>
      </c>
      <c r="E147" s="38">
        <v>0.49</v>
      </c>
    </row>
    <row r="148" s="2" customFormat="1" ht="30" customHeight="1" spans="1:5">
      <c r="A148" s="30">
        <v>142</v>
      </c>
      <c r="B148" s="38" t="s">
        <v>155</v>
      </c>
      <c r="C148" s="38" t="s">
        <v>18</v>
      </c>
      <c r="D148" s="38" t="s">
        <v>140</v>
      </c>
      <c r="E148" s="38">
        <v>0.49</v>
      </c>
    </row>
    <row r="149" s="2" customFormat="1" ht="30" customHeight="1" spans="1:5">
      <c r="A149" s="30">
        <v>143</v>
      </c>
      <c r="B149" s="38" t="s">
        <v>156</v>
      </c>
      <c r="C149" s="38" t="s">
        <v>11</v>
      </c>
      <c r="D149" s="38" t="s">
        <v>140</v>
      </c>
      <c r="E149" s="38">
        <v>0.37</v>
      </c>
    </row>
    <row r="150" s="2" customFormat="1" ht="30" customHeight="1" spans="1:5">
      <c r="A150" s="30">
        <v>144</v>
      </c>
      <c r="B150" s="38" t="s">
        <v>157</v>
      </c>
      <c r="C150" s="38" t="s">
        <v>11</v>
      </c>
      <c r="D150" s="38" t="s">
        <v>140</v>
      </c>
      <c r="E150" s="38">
        <v>0.37</v>
      </c>
    </row>
    <row r="151" s="2" customFormat="1" ht="30" customHeight="1" spans="1:5">
      <c r="A151" s="30">
        <v>145</v>
      </c>
      <c r="B151" s="38" t="s">
        <v>158</v>
      </c>
      <c r="C151" s="38" t="s">
        <v>11</v>
      </c>
      <c r="D151" s="38" t="s">
        <v>140</v>
      </c>
      <c r="E151" s="38">
        <v>0.37</v>
      </c>
    </row>
    <row r="152" s="2" customFormat="1" ht="30" customHeight="1" spans="1:5">
      <c r="A152" s="30">
        <v>146</v>
      </c>
      <c r="B152" s="38" t="s">
        <v>159</v>
      </c>
      <c r="C152" s="38" t="s">
        <v>11</v>
      </c>
      <c r="D152" s="38" t="s">
        <v>140</v>
      </c>
      <c r="E152" s="38">
        <v>0.37</v>
      </c>
    </row>
    <row r="153" s="2" customFormat="1" ht="30" customHeight="1" spans="1:5">
      <c r="A153" s="30">
        <v>147</v>
      </c>
      <c r="B153" s="38" t="s">
        <v>160</v>
      </c>
      <c r="C153" s="38" t="s">
        <v>11</v>
      </c>
      <c r="D153" s="38" t="s">
        <v>140</v>
      </c>
      <c r="E153" s="38">
        <v>0.37</v>
      </c>
    </row>
    <row r="154" s="2" customFormat="1" ht="30" customHeight="1" spans="1:5">
      <c r="A154" s="30">
        <v>148</v>
      </c>
      <c r="B154" s="38" t="s">
        <v>161</v>
      </c>
      <c r="C154" s="38" t="s">
        <v>11</v>
      </c>
      <c r="D154" s="38" t="s">
        <v>140</v>
      </c>
      <c r="E154" s="38">
        <v>0.37</v>
      </c>
    </row>
    <row r="155" s="2" customFormat="1" ht="30" customHeight="1" spans="1:5">
      <c r="A155" s="30">
        <v>149</v>
      </c>
      <c r="B155" s="38" t="s">
        <v>162</v>
      </c>
      <c r="C155" s="38" t="s">
        <v>11</v>
      </c>
      <c r="D155" s="38" t="s">
        <v>140</v>
      </c>
      <c r="E155" s="38">
        <v>0.37</v>
      </c>
    </row>
    <row r="156" s="2" customFormat="1" ht="30" customHeight="1" spans="1:5">
      <c r="A156" s="30">
        <v>150</v>
      </c>
      <c r="B156" s="38" t="s">
        <v>163</v>
      </c>
      <c r="C156" s="38" t="s">
        <v>18</v>
      </c>
      <c r="D156" s="38" t="s">
        <v>140</v>
      </c>
      <c r="E156" s="38">
        <v>0.37</v>
      </c>
    </row>
    <row r="157" s="2" customFormat="1" ht="30" customHeight="1" spans="1:5">
      <c r="A157" s="30">
        <v>151</v>
      </c>
      <c r="B157" s="38" t="s">
        <v>164</v>
      </c>
      <c r="C157" s="38" t="s">
        <v>11</v>
      </c>
      <c r="D157" s="38" t="s">
        <v>140</v>
      </c>
      <c r="E157" s="38">
        <v>0.37</v>
      </c>
    </row>
    <row r="158" s="2" customFormat="1" ht="30" customHeight="1" spans="1:5">
      <c r="A158" s="30">
        <v>152</v>
      </c>
      <c r="B158" s="38" t="s">
        <v>165</v>
      </c>
      <c r="C158" s="38" t="s">
        <v>11</v>
      </c>
      <c r="D158" s="38" t="s">
        <v>140</v>
      </c>
      <c r="E158" s="38">
        <v>0.37</v>
      </c>
    </row>
    <row r="159" s="2" customFormat="1" ht="30" customHeight="1" spans="1:5">
      <c r="A159" s="30">
        <v>153</v>
      </c>
      <c r="B159" s="38" t="s">
        <v>166</v>
      </c>
      <c r="C159" s="38" t="s">
        <v>18</v>
      </c>
      <c r="D159" s="38" t="s">
        <v>140</v>
      </c>
      <c r="E159" s="38">
        <v>0.37</v>
      </c>
    </row>
    <row r="160" s="2" customFormat="1" ht="30" customHeight="1" spans="1:5">
      <c r="A160" s="30">
        <v>154</v>
      </c>
      <c r="B160" s="38" t="s">
        <v>167</v>
      </c>
      <c r="C160" s="38" t="s">
        <v>18</v>
      </c>
      <c r="D160" s="38" t="s">
        <v>140</v>
      </c>
      <c r="E160" s="38">
        <v>0.37</v>
      </c>
    </row>
    <row r="161" s="2" customFormat="1" ht="30" customHeight="1" spans="1:5">
      <c r="A161" s="30">
        <v>155</v>
      </c>
      <c r="B161" s="38" t="s">
        <v>168</v>
      </c>
      <c r="C161" s="38" t="s">
        <v>18</v>
      </c>
      <c r="D161" s="38" t="s">
        <v>140</v>
      </c>
      <c r="E161" s="38">
        <v>0.37</v>
      </c>
    </row>
    <row r="162" s="2" customFormat="1" ht="30" customHeight="1" spans="1:5">
      <c r="A162" s="30">
        <v>156</v>
      </c>
      <c r="B162" s="38" t="s">
        <v>169</v>
      </c>
      <c r="C162" s="38" t="s">
        <v>18</v>
      </c>
      <c r="D162" s="38" t="s">
        <v>140</v>
      </c>
      <c r="E162" s="38">
        <v>0.37</v>
      </c>
    </row>
    <row r="163" s="2" customFormat="1" ht="30" customHeight="1" spans="1:5">
      <c r="A163" s="30">
        <v>157</v>
      </c>
      <c r="B163" s="38" t="s">
        <v>170</v>
      </c>
      <c r="C163" s="38" t="s">
        <v>11</v>
      </c>
      <c r="D163" s="38" t="s">
        <v>140</v>
      </c>
      <c r="E163" s="38">
        <v>0.37</v>
      </c>
    </row>
    <row r="164" s="2" customFormat="1" ht="30" customHeight="1" spans="1:5">
      <c r="A164" s="30">
        <v>158</v>
      </c>
      <c r="B164" s="38" t="s">
        <v>171</v>
      </c>
      <c r="C164" s="38" t="s">
        <v>11</v>
      </c>
      <c r="D164" s="38" t="s">
        <v>140</v>
      </c>
      <c r="E164" s="38">
        <v>0.37</v>
      </c>
    </row>
    <row r="165" s="2" customFormat="1" ht="30" customHeight="1" spans="1:5">
      <c r="A165" s="30">
        <v>159</v>
      </c>
      <c r="B165" s="38" t="s">
        <v>172</v>
      </c>
      <c r="C165" s="38" t="s">
        <v>11</v>
      </c>
      <c r="D165" s="38" t="s">
        <v>140</v>
      </c>
      <c r="E165" s="38">
        <v>0.37</v>
      </c>
    </row>
    <row r="166" s="2" customFormat="1" ht="30" customHeight="1" spans="1:5">
      <c r="A166" s="30">
        <v>160</v>
      </c>
      <c r="B166" s="38" t="s">
        <v>173</v>
      </c>
      <c r="C166" s="38" t="s">
        <v>11</v>
      </c>
      <c r="D166" s="38" t="s">
        <v>140</v>
      </c>
      <c r="E166" s="38">
        <v>0.37</v>
      </c>
    </row>
    <row r="167" s="2" customFormat="1" ht="30" customHeight="1" spans="1:5">
      <c r="A167" s="30">
        <v>161</v>
      </c>
      <c r="B167" s="38" t="s">
        <v>174</v>
      </c>
      <c r="C167" s="38" t="s">
        <v>11</v>
      </c>
      <c r="D167" s="38" t="s">
        <v>140</v>
      </c>
      <c r="E167" s="38">
        <v>0.37</v>
      </c>
    </row>
    <row r="168" s="2" customFormat="1" ht="30" customHeight="1" spans="1:5">
      <c r="A168" s="30">
        <v>162</v>
      </c>
      <c r="B168" s="38" t="s">
        <v>175</v>
      </c>
      <c r="C168" s="38" t="s">
        <v>11</v>
      </c>
      <c r="D168" s="38" t="s">
        <v>140</v>
      </c>
      <c r="E168" s="38">
        <v>0.37</v>
      </c>
    </row>
    <row r="169" s="2" customFormat="1" ht="30" customHeight="1" spans="1:5">
      <c r="A169" s="30">
        <v>163</v>
      </c>
      <c r="B169" s="38" t="s">
        <v>176</v>
      </c>
      <c r="C169" s="38" t="s">
        <v>18</v>
      </c>
      <c r="D169" s="38" t="s">
        <v>140</v>
      </c>
      <c r="E169" s="38">
        <v>0.37</v>
      </c>
    </row>
    <row r="170" s="2" customFormat="1" ht="30" customHeight="1" spans="1:5">
      <c r="A170" s="30">
        <v>164</v>
      </c>
      <c r="B170" s="38" t="s">
        <v>177</v>
      </c>
      <c r="C170" s="38" t="s">
        <v>18</v>
      </c>
      <c r="D170" s="38" t="s">
        <v>140</v>
      </c>
      <c r="E170" s="38">
        <v>0.37</v>
      </c>
    </row>
    <row r="171" s="2" customFormat="1" ht="30" customHeight="1" spans="1:5">
      <c r="A171" s="30">
        <v>165</v>
      </c>
      <c r="B171" s="38" t="s">
        <v>178</v>
      </c>
      <c r="C171" s="38" t="s">
        <v>11</v>
      </c>
      <c r="D171" s="38" t="s">
        <v>140</v>
      </c>
      <c r="E171" s="38">
        <v>0.37</v>
      </c>
    </row>
    <row r="172" s="2" customFormat="1" ht="30" customHeight="1" spans="1:5">
      <c r="A172" s="30">
        <v>166</v>
      </c>
      <c r="B172" s="38" t="s">
        <v>179</v>
      </c>
      <c r="C172" s="38" t="s">
        <v>11</v>
      </c>
      <c r="D172" s="38" t="s">
        <v>140</v>
      </c>
      <c r="E172" s="38">
        <v>0.37</v>
      </c>
    </row>
    <row r="173" s="2" customFormat="1" ht="30" customHeight="1" spans="1:5">
      <c r="A173" s="30">
        <v>167</v>
      </c>
      <c r="B173" s="38" t="s">
        <v>180</v>
      </c>
      <c r="C173" s="38" t="s">
        <v>11</v>
      </c>
      <c r="D173" s="38" t="s">
        <v>140</v>
      </c>
      <c r="E173" s="38">
        <v>0.37</v>
      </c>
    </row>
    <row r="174" s="2" customFormat="1" ht="30" customHeight="1" spans="1:5">
      <c r="A174" s="30">
        <v>168</v>
      </c>
      <c r="B174" s="38" t="s">
        <v>181</v>
      </c>
      <c r="C174" s="38" t="s">
        <v>18</v>
      </c>
      <c r="D174" s="38" t="s">
        <v>140</v>
      </c>
      <c r="E174" s="38">
        <v>0.37</v>
      </c>
    </row>
    <row r="175" s="2" customFormat="1" ht="30" customHeight="1" spans="1:5">
      <c r="A175" s="30">
        <v>169</v>
      </c>
      <c r="B175" s="38" t="s">
        <v>182</v>
      </c>
      <c r="C175" s="38" t="s">
        <v>18</v>
      </c>
      <c r="D175" s="38" t="s">
        <v>140</v>
      </c>
      <c r="E175" s="38">
        <v>0.37</v>
      </c>
    </row>
    <row r="176" s="2" customFormat="1" ht="30" customHeight="1" spans="1:5">
      <c r="A176" s="30">
        <v>170</v>
      </c>
      <c r="B176" s="38" t="s">
        <v>183</v>
      </c>
      <c r="C176" s="38" t="s">
        <v>18</v>
      </c>
      <c r="D176" s="38" t="s">
        <v>140</v>
      </c>
      <c r="E176" s="38">
        <v>0.37</v>
      </c>
    </row>
    <row r="177" s="2" customFormat="1" ht="30" customHeight="1" spans="1:5">
      <c r="A177" s="30">
        <v>171</v>
      </c>
      <c r="B177" s="38" t="s">
        <v>184</v>
      </c>
      <c r="C177" s="38" t="s">
        <v>18</v>
      </c>
      <c r="D177" s="38" t="s">
        <v>140</v>
      </c>
      <c r="E177" s="38">
        <v>0.37</v>
      </c>
    </row>
    <row r="178" s="2" customFormat="1" ht="30" customHeight="1" spans="1:5">
      <c r="A178" s="30">
        <v>172</v>
      </c>
      <c r="B178" s="38" t="s">
        <v>185</v>
      </c>
      <c r="C178" s="38" t="s">
        <v>11</v>
      </c>
      <c r="D178" s="38" t="s">
        <v>140</v>
      </c>
      <c r="E178" s="38">
        <v>0.25</v>
      </c>
    </row>
    <row r="179" s="2" customFormat="1" ht="30" customHeight="1" spans="1:5">
      <c r="A179" s="30">
        <v>173</v>
      </c>
      <c r="B179" s="38" t="s">
        <v>186</v>
      </c>
      <c r="C179" s="38" t="s">
        <v>11</v>
      </c>
      <c r="D179" s="38" t="s">
        <v>140</v>
      </c>
      <c r="E179" s="38">
        <v>0.25</v>
      </c>
    </row>
    <row r="180" s="2" customFormat="1" ht="30" customHeight="1" spans="1:5">
      <c r="A180" s="30">
        <v>174</v>
      </c>
      <c r="B180" s="38" t="s">
        <v>187</v>
      </c>
      <c r="C180" s="38" t="s">
        <v>18</v>
      </c>
      <c r="D180" s="38" t="s">
        <v>140</v>
      </c>
      <c r="E180" s="38">
        <v>0.25</v>
      </c>
    </row>
    <row r="181" s="2" customFormat="1" ht="30" customHeight="1" spans="1:5">
      <c r="A181" s="30">
        <v>175</v>
      </c>
      <c r="B181" s="38" t="s">
        <v>188</v>
      </c>
      <c r="C181" s="38" t="s">
        <v>11</v>
      </c>
      <c r="D181" s="38" t="s">
        <v>140</v>
      </c>
      <c r="E181" s="38">
        <v>0.25</v>
      </c>
    </row>
    <row r="182" s="2" customFormat="1" ht="30" customHeight="1" spans="1:5">
      <c r="A182" s="30">
        <v>176</v>
      </c>
      <c r="B182" s="38" t="s">
        <v>189</v>
      </c>
      <c r="C182" s="38" t="s">
        <v>11</v>
      </c>
      <c r="D182" s="38" t="s">
        <v>140</v>
      </c>
      <c r="E182" s="38">
        <v>0.25</v>
      </c>
    </row>
    <row r="183" s="2" customFormat="1" ht="30" customHeight="1" spans="1:5">
      <c r="A183" s="30">
        <v>177</v>
      </c>
      <c r="B183" s="38" t="s">
        <v>190</v>
      </c>
      <c r="C183" s="38" t="s">
        <v>11</v>
      </c>
      <c r="D183" s="38" t="s">
        <v>140</v>
      </c>
      <c r="E183" s="38">
        <v>0.25</v>
      </c>
    </row>
    <row r="184" s="2" customFormat="1" ht="30" customHeight="1" spans="1:5">
      <c r="A184" s="30">
        <v>178</v>
      </c>
      <c r="B184" s="38" t="s">
        <v>191</v>
      </c>
      <c r="C184" s="38" t="s">
        <v>18</v>
      </c>
      <c r="D184" s="38" t="s">
        <v>140</v>
      </c>
      <c r="E184" s="38">
        <v>0.25</v>
      </c>
    </row>
    <row r="185" s="2" customFormat="1" ht="30" customHeight="1" spans="1:5">
      <c r="A185" s="30">
        <v>179</v>
      </c>
      <c r="B185" s="38" t="s">
        <v>192</v>
      </c>
      <c r="C185" s="38" t="s">
        <v>11</v>
      </c>
      <c r="D185" s="38" t="s">
        <v>140</v>
      </c>
      <c r="E185" s="38">
        <v>0.25</v>
      </c>
    </row>
    <row r="186" s="2" customFormat="1" ht="30" customHeight="1" spans="1:5">
      <c r="A186" s="30">
        <v>180</v>
      </c>
      <c r="B186" s="38" t="s">
        <v>193</v>
      </c>
      <c r="C186" s="38" t="s">
        <v>18</v>
      </c>
      <c r="D186" s="38" t="s">
        <v>140</v>
      </c>
      <c r="E186" s="38">
        <v>0.25</v>
      </c>
    </row>
    <row r="187" s="2" customFormat="1" ht="30" customHeight="1" spans="1:5">
      <c r="A187" s="30">
        <v>181</v>
      </c>
      <c r="B187" s="38" t="s">
        <v>194</v>
      </c>
      <c r="C187" s="38" t="s">
        <v>18</v>
      </c>
      <c r="D187" s="38" t="s">
        <v>140</v>
      </c>
      <c r="E187" s="38">
        <v>0.25</v>
      </c>
    </row>
    <row r="188" s="2" customFormat="1" ht="30" customHeight="1" spans="1:5">
      <c r="A188" s="30">
        <v>182</v>
      </c>
      <c r="B188" s="38" t="s">
        <v>195</v>
      </c>
      <c r="C188" s="38" t="s">
        <v>11</v>
      </c>
      <c r="D188" s="38" t="s">
        <v>140</v>
      </c>
      <c r="E188" s="38">
        <v>0.25</v>
      </c>
    </row>
    <row r="189" s="2" customFormat="1" ht="30" customHeight="1" spans="1:5">
      <c r="A189" s="30">
        <v>183</v>
      </c>
      <c r="B189" s="38" t="s">
        <v>196</v>
      </c>
      <c r="C189" s="38" t="s">
        <v>18</v>
      </c>
      <c r="D189" s="38" t="s">
        <v>140</v>
      </c>
      <c r="E189" s="38">
        <v>0.25</v>
      </c>
    </row>
    <row r="190" s="2" customFormat="1" ht="30" customHeight="1" spans="1:5">
      <c r="A190" s="30">
        <v>184</v>
      </c>
      <c r="B190" s="38" t="s">
        <v>197</v>
      </c>
      <c r="C190" s="38" t="s">
        <v>18</v>
      </c>
      <c r="D190" s="38" t="s">
        <v>140</v>
      </c>
      <c r="E190" s="38">
        <v>0.25</v>
      </c>
    </row>
    <row r="191" s="2" customFormat="1" ht="30" customHeight="1" spans="1:5">
      <c r="A191" s="30">
        <v>185</v>
      </c>
      <c r="B191" s="38" t="s">
        <v>198</v>
      </c>
      <c r="C191" s="38" t="s">
        <v>18</v>
      </c>
      <c r="D191" s="38" t="s">
        <v>140</v>
      </c>
      <c r="E191" s="38">
        <v>0.25</v>
      </c>
    </row>
    <row r="192" s="2" customFormat="1" ht="30" customHeight="1" spans="1:5">
      <c r="A192" s="30">
        <v>186</v>
      </c>
      <c r="B192" s="38" t="s">
        <v>199</v>
      </c>
      <c r="C192" s="38" t="s">
        <v>18</v>
      </c>
      <c r="D192" s="38" t="s">
        <v>140</v>
      </c>
      <c r="E192" s="38">
        <v>0.25</v>
      </c>
    </row>
    <row r="193" s="2" customFormat="1" ht="30" customHeight="1" spans="1:5">
      <c r="A193" s="30">
        <v>187</v>
      </c>
      <c r="B193" s="38" t="s">
        <v>200</v>
      </c>
      <c r="C193" s="38" t="s">
        <v>11</v>
      </c>
      <c r="D193" s="38" t="s">
        <v>140</v>
      </c>
      <c r="E193" s="38">
        <v>0.25</v>
      </c>
    </row>
    <row r="194" s="2" customFormat="1" ht="30" customHeight="1" spans="1:5">
      <c r="A194" s="30">
        <v>188</v>
      </c>
      <c r="B194" s="38" t="s">
        <v>201</v>
      </c>
      <c r="C194" s="38" t="s">
        <v>18</v>
      </c>
      <c r="D194" s="38" t="s">
        <v>140</v>
      </c>
      <c r="E194" s="38">
        <v>0.25</v>
      </c>
    </row>
    <row r="195" s="2" customFormat="1" ht="30" customHeight="1" spans="1:5">
      <c r="A195" s="30">
        <v>189</v>
      </c>
      <c r="B195" s="39" t="s">
        <v>202</v>
      </c>
      <c r="C195" s="39" t="s">
        <v>11</v>
      </c>
      <c r="D195" s="40" t="s">
        <v>140</v>
      </c>
      <c r="E195" s="38">
        <v>0.49</v>
      </c>
    </row>
    <row r="196" s="2" customFormat="1" ht="30" customHeight="1" spans="1:5">
      <c r="A196" s="30">
        <v>190</v>
      </c>
      <c r="B196" s="39" t="s">
        <v>203</v>
      </c>
      <c r="C196" s="39" t="s">
        <v>11</v>
      </c>
      <c r="D196" s="40" t="s">
        <v>140</v>
      </c>
      <c r="E196" s="38">
        <v>0.49</v>
      </c>
    </row>
    <row r="197" s="2" customFormat="1" ht="30" customHeight="1" spans="1:5">
      <c r="A197" s="30">
        <v>191</v>
      </c>
      <c r="B197" s="39" t="s">
        <v>204</v>
      </c>
      <c r="C197" s="39" t="s">
        <v>11</v>
      </c>
      <c r="D197" s="40" t="s">
        <v>140</v>
      </c>
      <c r="E197" s="38">
        <v>0.49</v>
      </c>
    </row>
    <row r="198" s="2" customFormat="1" ht="30" customHeight="1" spans="1:5">
      <c r="A198" s="30">
        <v>192</v>
      </c>
      <c r="B198" s="39" t="s">
        <v>205</v>
      </c>
      <c r="C198" s="39" t="s">
        <v>18</v>
      </c>
      <c r="D198" s="40" t="s">
        <v>140</v>
      </c>
      <c r="E198" s="41">
        <v>0.37</v>
      </c>
    </row>
    <row r="199" s="2" customFormat="1" ht="30" customHeight="1" spans="1:5">
      <c r="A199" s="30">
        <v>193</v>
      </c>
      <c r="B199" s="39" t="s">
        <v>206</v>
      </c>
      <c r="C199" s="39" t="s">
        <v>11</v>
      </c>
      <c r="D199" s="40" t="s">
        <v>140</v>
      </c>
      <c r="E199" s="41">
        <v>0.37</v>
      </c>
    </row>
    <row r="200" s="2" customFormat="1" ht="30" customHeight="1" spans="1:5">
      <c r="A200" s="30">
        <v>194</v>
      </c>
      <c r="B200" s="39" t="s">
        <v>207</v>
      </c>
      <c r="C200" s="39" t="s">
        <v>18</v>
      </c>
      <c r="D200" s="40" t="s">
        <v>140</v>
      </c>
      <c r="E200" s="41">
        <v>0.37</v>
      </c>
    </row>
    <row r="201" s="2" customFormat="1" ht="30" customHeight="1" spans="1:5">
      <c r="A201" s="30">
        <v>195</v>
      </c>
      <c r="B201" s="39" t="s">
        <v>208</v>
      </c>
      <c r="C201" s="39" t="s">
        <v>11</v>
      </c>
      <c r="D201" s="40" t="s">
        <v>140</v>
      </c>
      <c r="E201" s="41">
        <v>0.37</v>
      </c>
    </row>
    <row r="202" s="2" customFormat="1" ht="30" customHeight="1" spans="1:5">
      <c r="A202" s="30">
        <v>196</v>
      </c>
      <c r="B202" s="39" t="s">
        <v>209</v>
      </c>
      <c r="C202" s="39" t="s">
        <v>11</v>
      </c>
      <c r="D202" s="40" t="s">
        <v>140</v>
      </c>
      <c r="E202" s="41">
        <v>0.37</v>
      </c>
    </row>
    <row r="203" s="2" customFormat="1" ht="30" customHeight="1" spans="1:5">
      <c r="A203" s="30">
        <v>197</v>
      </c>
      <c r="B203" s="39" t="s">
        <v>210</v>
      </c>
      <c r="C203" s="39" t="s">
        <v>11</v>
      </c>
      <c r="D203" s="40" t="s">
        <v>140</v>
      </c>
      <c r="E203" s="41">
        <v>0.25</v>
      </c>
    </row>
    <row r="204" s="2" customFormat="1" ht="30" customHeight="1" spans="1:5">
      <c r="A204" s="30">
        <v>198</v>
      </c>
      <c r="B204" s="39" t="s">
        <v>211</v>
      </c>
      <c r="C204" s="39" t="s">
        <v>11</v>
      </c>
      <c r="D204" s="40" t="s">
        <v>140</v>
      </c>
      <c r="E204" s="41">
        <v>0.25</v>
      </c>
    </row>
    <row r="205" s="2" customFormat="1" ht="30" customHeight="1" spans="1:5">
      <c r="A205" s="30">
        <v>199</v>
      </c>
      <c r="B205" s="39" t="s">
        <v>212</v>
      </c>
      <c r="C205" s="39" t="s">
        <v>11</v>
      </c>
      <c r="D205" s="40" t="s">
        <v>140</v>
      </c>
      <c r="E205" s="41">
        <v>0.25</v>
      </c>
    </row>
    <row r="206" s="2" customFormat="1" ht="30" customHeight="1" spans="1:5">
      <c r="A206" s="30">
        <v>200</v>
      </c>
      <c r="B206" s="39" t="s">
        <v>213</v>
      </c>
      <c r="C206" s="39" t="s">
        <v>18</v>
      </c>
      <c r="D206" s="40" t="s">
        <v>140</v>
      </c>
      <c r="E206" s="41">
        <v>0.25</v>
      </c>
    </row>
    <row r="207" s="2" customFormat="1" ht="30" customHeight="1" spans="1:5">
      <c r="A207" s="30">
        <v>201</v>
      </c>
      <c r="B207" s="39" t="s">
        <v>214</v>
      </c>
      <c r="C207" s="39" t="s">
        <v>11</v>
      </c>
      <c r="D207" s="40" t="s">
        <v>140</v>
      </c>
      <c r="E207" s="41">
        <v>0.49</v>
      </c>
    </row>
    <row r="208" s="2" customFormat="1" ht="30" customHeight="1" spans="1:5">
      <c r="A208" s="30">
        <v>202</v>
      </c>
      <c r="B208" s="39" t="s">
        <v>215</v>
      </c>
      <c r="C208" s="39" t="s">
        <v>11</v>
      </c>
      <c r="D208" s="40" t="s">
        <v>140</v>
      </c>
      <c r="E208" s="41">
        <v>0.49</v>
      </c>
    </row>
    <row r="209" s="2" customFormat="1" ht="30" customHeight="1" spans="1:5">
      <c r="A209" s="30">
        <v>203</v>
      </c>
      <c r="B209" s="39" t="s">
        <v>216</v>
      </c>
      <c r="C209" s="39" t="s">
        <v>18</v>
      </c>
      <c r="D209" s="40" t="s">
        <v>140</v>
      </c>
      <c r="E209" s="41">
        <v>0.49</v>
      </c>
    </row>
    <row r="210" s="2" customFormat="1" ht="30" customHeight="1" spans="1:5">
      <c r="A210" s="30">
        <v>204</v>
      </c>
      <c r="B210" s="39" t="s">
        <v>217</v>
      </c>
      <c r="C210" s="39" t="s">
        <v>18</v>
      </c>
      <c r="D210" s="40" t="s">
        <v>140</v>
      </c>
      <c r="E210" s="41">
        <v>0.37</v>
      </c>
    </row>
    <row r="211" s="2" customFormat="1" ht="30" customHeight="1" spans="1:5">
      <c r="A211" s="30">
        <v>205</v>
      </c>
      <c r="B211" s="39" t="s">
        <v>218</v>
      </c>
      <c r="C211" s="39" t="s">
        <v>11</v>
      </c>
      <c r="D211" s="40" t="s">
        <v>140</v>
      </c>
      <c r="E211" s="41">
        <v>0.37</v>
      </c>
    </row>
    <row r="212" s="2" customFormat="1" ht="30" customHeight="1" spans="1:5">
      <c r="A212" s="30">
        <v>206</v>
      </c>
      <c r="B212" s="39" t="s">
        <v>219</v>
      </c>
      <c r="C212" s="39" t="s">
        <v>11</v>
      </c>
      <c r="D212" s="40" t="s">
        <v>140</v>
      </c>
      <c r="E212" s="41">
        <v>0.37</v>
      </c>
    </row>
    <row r="213" s="2" customFormat="1" ht="30" customHeight="1" spans="1:5">
      <c r="A213" s="30">
        <v>207</v>
      </c>
      <c r="B213" s="39" t="s">
        <v>220</v>
      </c>
      <c r="C213" s="39" t="s">
        <v>11</v>
      </c>
      <c r="D213" s="40" t="s">
        <v>140</v>
      </c>
      <c r="E213" s="41">
        <v>0.25</v>
      </c>
    </row>
    <row r="214" s="2" customFormat="1" ht="30" customHeight="1" spans="1:5">
      <c r="A214" s="30">
        <v>208</v>
      </c>
      <c r="B214" s="39" t="s">
        <v>221</v>
      </c>
      <c r="C214" s="39" t="s">
        <v>11</v>
      </c>
      <c r="D214" s="40" t="s">
        <v>140</v>
      </c>
      <c r="E214" s="41">
        <v>0.25</v>
      </c>
    </row>
    <row r="215" s="2" customFormat="1" ht="30" customHeight="1" spans="1:5">
      <c r="A215" s="30">
        <v>209</v>
      </c>
      <c r="B215" s="39" t="s">
        <v>222</v>
      </c>
      <c r="C215" s="39" t="s">
        <v>18</v>
      </c>
      <c r="D215" s="40" t="s">
        <v>140</v>
      </c>
      <c r="E215" s="41">
        <v>0.49</v>
      </c>
    </row>
    <row r="216" s="2" customFormat="1" ht="30" customHeight="1" spans="1:5">
      <c r="A216" s="30">
        <v>210</v>
      </c>
      <c r="B216" s="39" t="s">
        <v>223</v>
      </c>
      <c r="C216" s="39" t="s">
        <v>11</v>
      </c>
      <c r="D216" s="40" t="s">
        <v>140</v>
      </c>
      <c r="E216" s="41">
        <v>0.49</v>
      </c>
    </row>
    <row r="217" s="2" customFormat="1" ht="30" customHeight="1" spans="1:5">
      <c r="A217" s="30">
        <v>211</v>
      </c>
      <c r="B217" s="39" t="s">
        <v>224</v>
      </c>
      <c r="C217" s="39" t="s">
        <v>18</v>
      </c>
      <c r="D217" s="40" t="s">
        <v>140</v>
      </c>
      <c r="E217" s="41">
        <v>0.49</v>
      </c>
    </row>
    <row r="218" s="2" customFormat="1" ht="30" customHeight="1" spans="1:5">
      <c r="A218" s="30">
        <v>212</v>
      </c>
      <c r="B218" s="39" t="s">
        <v>225</v>
      </c>
      <c r="C218" s="39" t="s">
        <v>11</v>
      </c>
      <c r="D218" s="40" t="s">
        <v>140</v>
      </c>
      <c r="E218" s="41">
        <v>0.37</v>
      </c>
    </row>
    <row r="219" s="2" customFormat="1" ht="30" customHeight="1" spans="1:5">
      <c r="A219" s="30">
        <v>213</v>
      </c>
      <c r="B219" s="39" t="s">
        <v>226</v>
      </c>
      <c r="C219" s="39" t="s">
        <v>11</v>
      </c>
      <c r="D219" s="40" t="s">
        <v>140</v>
      </c>
      <c r="E219" s="41">
        <v>0.37</v>
      </c>
    </row>
    <row r="220" s="2" customFormat="1" ht="30" customHeight="1" spans="1:5">
      <c r="A220" s="30">
        <v>214</v>
      </c>
      <c r="B220" s="39" t="s">
        <v>227</v>
      </c>
      <c r="C220" s="39" t="s">
        <v>11</v>
      </c>
      <c r="D220" s="40" t="s">
        <v>140</v>
      </c>
      <c r="E220" s="41">
        <v>0.37</v>
      </c>
    </row>
    <row r="221" s="2" customFormat="1" ht="30" customHeight="1" spans="1:5">
      <c r="A221" s="30">
        <v>215</v>
      </c>
      <c r="B221" s="39" t="s">
        <v>228</v>
      </c>
      <c r="C221" s="39" t="s">
        <v>11</v>
      </c>
      <c r="D221" s="40" t="s">
        <v>140</v>
      </c>
      <c r="E221" s="41">
        <v>0.37</v>
      </c>
    </row>
    <row r="222" s="2" customFormat="1" ht="30" customHeight="1" spans="1:5">
      <c r="A222" s="30">
        <v>216</v>
      </c>
      <c r="B222" s="39" t="s">
        <v>85</v>
      </c>
      <c r="C222" s="39" t="s">
        <v>11</v>
      </c>
      <c r="D222" s="40" t="s">
        <v>140</v>
      </c>
      <c r="E222" s="41">
        <v>0.37</v>
      </c>
    </row>
    <row r="223" s="2" customFormat="1" ht="30" customHeight="1" spans="1:5">
      <c r="A223" s="30">
        <v>217</v>
      </c>
      <c r="B223" s="39" t="s">
        <v>229</v>
      </c>
      <c r="C223" s="39" t="s">
        <v>11</v>
      </c>
      <c r="D223" s="40" t="s">
        <v>140</v>
      </c>
      <c r="E223" s="41">
        <v>0.37</v>
      </c>
    </row>
    <row r="224" s="2" customFormat="1" ht="30" customHeight="1" spans="1:5">
      <c r="A224" s="30">
        <v>218</v>
      </c>
      <c r="B224" s="39" t="s">
        <v>230</v>
      </c>
      <c r="C224" s="39" t="s">
        <v>11</v>
      </c>
      <c r="D224" s="40" t="s">
        <v>140</v>
      </c>
      <c r="E224" s="41">
        <v>0.37</v>
      </c>
    </row>
    <row r="225" s="2" customFormat="1" ht="30" customHeight="1" spans="1:5">
      <c r="A225" s="30">
        <v>219</v>
      </c>
      <c r="B225" s="39" t="s">
        <v>231</v>
      </c>
      <c r="C225" s="39" t="s">
        <v>11</v>
      </c>
      <c r="D225" s="40" t="s">
        <v>140</v>
      </c>
      <c r="E225" s="41">
        <v>0.25</v>
      </c>
    </row>
    <row r="226" s="2" customFormat="1" ht="30" customHeight="1" spans="1:5">
      <c r="A226" s="30">
        <v>220</v>
      </c>
      <c r="B226" s="39" t="s">
        <v>232</v>
      </c>
      <c r="C226" s="39" t="s">
        <v>11</v>
      </c>
      <c r="D226" s="40" t="s">
        <v>140</v>
      </c>
      <c r="E226" s="41">
        <v>0.25</v>
      </c>
    </row>
    <row r="227" s="2" customFormat="1" ht="30" customHeight="1" spans="1:5">
      <c r="A227" s="30">
        <v>221</v>
      </c>
      <c r="B227" s="39" t="s">
        <v>233</v>
      </c>
      <c r="C227" s="39" t="s">
        <v>11</v>
      </c>
      <c r="D227" s="40" t="s">
        <v>140</v>
      </c>
      <c r="E227" s="41">
        <v>0.25</v>
      </c>
    </row>
    <row r="228" s="2" customFormat="1" ht="30" customHeight="1" spans="1:5">
      <c r="A228" s="30">
        <v>222</v>
      </c>
      <c r="B228" s="39" t="s">
        <v>234</v>
      </c>
      <c r="C228" s="39" t="s">
        <v>11</v>
      </c>
      <c r="D228" s="40" t="s">
        <v>140</v>
      </c>
      <c r="E228" s="41">
        <v>0.49</v>
      </c>
    </row>
    <row r="229" s="2" customFormat="1" ht="30" customHeight="1" spans="1:5">
      <c r="A229" s="30">
        <v>223</v>
      </c>
      <c r="B229" s="39" t="s">
        <v>235</v>
      </c>
      <c r="C229" s="39" t="s">
        <v>11</v>
      </c>
      <c r="D229" s="40" t="s">
        <v>140</v>
      </c>
      <c r="E229" s="41">
        <v>0.49</v>
      </c>
    </row>
    <row r="230" s="2" customFormat="1" ht="30" customHeight="1" spans="1:5">
      <c r="A230" s="30">
        <v>224</v>
      </c>
      <c r="B230" s="39" t="s">
        <v>236</v>
      </c>
      <c r="C230" s="39" t="s">
        <v>11</v>
      </c>
      <c r="D230" s="40" t="s">
        <v>140</v>
      </c>
      <c r="E230" s="41">
        <v>0.37</v>
      </c>
    </row>
    <row r="231" s="2" customFormat="1" ht="30" customHeight="1" spans="1:5">
      <c r="A231" s="30">
        <v>225</v>
      </c>
      <c r="B231" s="39" t="s">
        <v>237</v>
      </c>
      <c r="C231" s="39" t="s">
        <v>18</v>
      </c>
      <c r="D231" s="40" t="s">
        <v>140</v>
      </c>
      <c r="E231" s="41">
        <v>0.37</v>
      </c>
    </row>
    <row r="232" s="2" customFormat="1" ht="30" customHeight="1" spans="1:5">
      <c r="A232" s="30">
        <v>226</v>
      </c>
      <c r="B232" s="39" t="s">
        <v>238</v>
      </c>
      <c r="C232" s="39" t="s">
        <v>18</v>
      </c>
      <c r="D232" s="40" t="s">
        <v>140</v>
      </c>
      <c r="E232" s="41">
        <v>0.37</v>
      </c>
    </row>
    <row r="233" s="2" customFormat="1" ht="30" customHeight="1" spans="1:5">
      <c r="A233" s="30">
        <v>227</v>
      </c>
      <c r="B233" s="39" t="s">
        <v>239</v>
      </c>
      <c r="C233" s="39" t="s">
        <v>18</v>
      </c>
      <c r="D233" s="40" t="s">
        <v>140</v>
      </c>
      <c r="E233" s="41">
        <v>0.37</v>
      </c>
    </row>
    <row r="234" s="2" customFormat="1" ht="30" customHeight="1" spans="1:5">
      <c r="A234" s="30">
        <v>228</v>
      </c>
      <c r="B234" s="39" t="s">
        <v>240</v>
      </c>
      <c r="C234" s="39" t="s">
        <v>11</v>
      </c>
      <c r="D234" s="40" t="s">
        <v>140</v>
      </c>
      <c r="E234" s="41">
        <v>0.25</v>
      </c>
    </row>
    <row r="235" s="2" customFormat="1" ht="30" customHeight="1" spans="1:5">
      <c r="A235" s="30">
        <v>229</v>
      </c>
      <c r="B235" s="39" t="s">
        <v>241</v>
      </c>
      <c r="C235" s="39" t="s">
        <v>11</v>
      </c>
      <c r="D235" s="40" t="s">
        <v>140</v>
      </c>
      <c r="E235" s="42">
        <v>0.25</v>
      </c>
    </row>
    <row r="236" s="2" customFormat="1" ht="30" customHeight="1" spans="1:5">
      <c r="A236" s="30">
        <v>230</v>
      </c>
      <c r="B236" s="33" t="s">
        <v>242</v>
      </c>
      <c r="C236" s="33" t="s">
        <v>11</v>
      </c>
      <c r="D236" s="33" t="s">
        <v>243</v>
      </c>
      <c r="E236" s="43">
        <v>0.49</v>
      </c>
    </row>
    <row r="237" s="2" customFormat="1" ht="30" customHeight="1" spans="1:5">
      <c r="A237" s="30">
        <v>231</v>
      </c>
      <c r="B237" s="33" t="s">
        <v>244</v>
      </c>
      <c r="C237" s="33" t="s">
        <v>11</v>
      </c>
      <c r="D237" s="33" t="s">
        <v>243</v>
      </c>
      <c r="E237" s="43">
        <v>0.49</v>
      </c>
    </row>
    <row r="238" s="2" customFormat="1" ht="30" customHeight="1" spans="1:5">
      <c r="A238" s="30">
        <v>232</v>
      </c>
      <c r="B238" s="33" t="s">
        <v>245</v>
      </c>
      <c r="C238" s="33" t="s">
        <v>18</v>
      </c>
      <c r="D238" s="33" t="s">
        <v>243</v>
      </c>
      <c r="E238" s="43">
        <v>0.37</v>
      </c>
    </row>
    <row r="239" s="2" customFormat="1" ht="30" customHeight="1" spans="1:5">
      <c r="A239" s="30">
        <v>233</v>
      </c>
      <c r="B239" s="33" t="s">
        <v>246</v>
      </c>
      <c r="C239" s="33" t="s">
        <v>11</v>
      </c>
      <c r="D239" s="33" t="s">
        <v>243</v>
      </c>
      <c r="E239" s="43">
        <v>0.37</v>
      </c>
    </row>
    <row r="240" s="2" customFormat="1" ht="30" customHeight="1" spans="1:5">
      <c r="A240" s="30">
        <v>234</v>
      </c>
      <c r="B240" s="33" t="s">
        <v>247</v>
      </c>
      <c r="C240" s="33" t="s">
        <v>11</v>
      </c>
      <c r="D240" s="33" t="s">
        <v>243</v>
      </c>
      <c r="E240" s="43">
        <v>0.25</v>
      </c>
    </row>
    <row r="241" s="2" customFormat="1" ht="30" customHeight="1" spans="1:5">
      <c r="A241" s="30">
        <v>235</v>
      </c>
      <c r="B241" s="33" t="s">
        <v>248</v>
      </c>
      <c r="C241" s="33" t="s">
        <v>18</v>
      </c>
      <c r="D241" s="33" t="s">
        <v>243</v>
      </c>
      <c r="E241" s="43">
        <v>0.25</v>
      </c>
    </row>
    <row r="242" s="2" customFormat="1" ht="30" customHeight="1" spans="1:5">
      <c r="A242" s="30">
        <v>236</v>
      </c>
      <c r="B242" s="33" t="s">
        <v>249</v>
      </c>
      <c r="C242" s="33" t="s">
        <v>11</v>
      </c>
      <c r="D242" s="33" t="s">
        <v>250</v>
      </c>
      <c r="E242" s="43">
        <v>0.49</v>
      </c>
    </row>
    <row r="243" s="2" customFormat="1" ht="30" customHeight="1" spans="1:5">
      <c r="A243" s="30">
        <v>237</v>
      </c>
      <c r="B243" s="33" t="s">
        <v>251</v>
      </c>
      <c r="C243" s="33" t="s">
        <v>11</v>
      </c>
      <c r="D243" s="33" t="s">
        <v>250</v>
      </c>
      <c r="E243" s="43">
        <v>0.49</v>
      </c>
    </row>
    <row r="244" s="2" customFormat="1" ht="30" customHeight="1" spans="1:5">
      <c r="A244" s="30">
        <v>238</v>
      </c>
      <c r="B244" s="33" t="s">
        <v>252</v>
      </c>
      <c r="C244" s="33" t="s">
        <v>18</v>
      </c>
      <c r="D244" s="33" t="s">
        <v>250</v>
      </c>
      <c r="E244" s="43">
        <v>0.37</v>
      </c>
    </row>
    <row r="245" s="2" customFormat="1" ht="30" customHeight="1" spans="1:5">
      <c r="A245" s="30">
        <v>239</v>
      </c>
      <c r="B245" s="33" t="s">
        <v>253</v>
      </c>
      <c r="C245" s="33" t="s">
        <v>11</v>
      </c>
      <c r="D245" s="33" t="s">
        <v>250</v>
      </c>
      <c r="E245" s="43">
        <v>0.37</v>
      </c>
    </row>
    <row r="246" s="2" customFormat="1" ht="30" customHeight="1" spans="1:5">
      <c r="A246" s="30">
        <v>240</v>
      </c>
      <c r="B246" s="33" t="s">
        <v>254</v>
      </c>
      <c r="C246" s="33" t="s">
        <v>11</v>
      </c>
      <c r="D246" s="33" t="s">
        <v>250</v>
      </c>
      <c r="E246" s="43">
        <v>0.37</v>
      </c>
    </row>
    <row r="247" s="2" customFormat="1" ht="30" customHeight="1" spans="1:5">
      <c r="A247" s="30">
        <v>241</v>
      </c>
      <c r="B247" s="33" t="s">
        <v>255</v>
      </c>
      <c r="C247" s="33" t="s">
        <v>11</v>
      </c>
      <c r="D247" s="33" t="s">
        <v>250</v>
      </c>
      <c r="E247" s="43">
        <v>0.37</v>
      </c>
    </row>
    <row r="248" s="2" customFormat="1" ht="30" customHeight="1" spans="1:5">
      <c r="A248" s="30">
        <v>242</v>
      </c>
      <c r="B248" s="33" t="s">
        <v>256</v>
      </c>
      <c r="C248" s="33" t="s">
        <v>11</v>
      </c>
      <c r="D248" s="33" t="s">
        <v>250</v>
      </c>
      <c r="E248" s="43">
        <v>0.37</v>
      </c>
    </row>
    <row r="249" s="2" customFormat="1" ht="30" customHeight="1" spans="1:5">
      <c r="A249" s="30">
        <v>243</v>
      </c>
      <c r="B249" s="33" t="s">
        <v>257</v>
      </c>
      <c r="C249" s="33" t="s">
        <v>11</v>
      </c>
      <c r="D249" s="33" t="s">
        <v>250</v>
      </c>
      <c r="E249" s="43">
        <v>0.37</v>
      </c>
    </row>
    <row r="250" s="2" customFormat="1" ht="30" customHeight="1" spans="1:5">
      <c r="A250" s="30">
        <v>244</v>
      </c>
      <c r="B250" s="33" t="s">
        <v>258</v>
      </c>
      <c r="C250" s="33" t="s">
        <v>11</v>
      </c>
      <c r="D250" s="33" t="s">
        <v>250</v>
      </c>
      <c r="E250" s="43">
        <v>0.25</v>
      </c>
    </row>
    <row r="251" s="2" customFormat="1" ht="30" customHeight="1" spans="1:5">
      <c r="A251" s="30">
        <v>245</v>
      </c>
      <c r="B251" s="33" t="s">
        <v>259</v>
      </c>
      <c r="C251" s="33" t="s">
        <v>11</v>
      </c>
      <c r="D251" s="33" t="s">
        <v>250</v>
      </c>
      <c r="E251" s="43">
        <v>0.25</v>
      </c>
    </row>
    <row r="252" s="2" customFormat="1" ht="30" customHeight="1" spans="1:5">
      <c r="A252" s="30">
        <v>246</v>
      </c>
      <c r="B252" s="33" t="s">
        <v>260</v>
      </c>
      <c r="C252" s="33" t="s">
        <v>11</v>
      </c>
      <c r="D252" s="33" t="s">
        <v>261</v>
      </c>
      <c r="E252" s="43">
        <v>0.49</v>
      </c>
    </row>
    <row r="253" s="2" customFormat="1" ht="30" customHeight="1" spans="1:5">
      <c r="A253" s="30">
        <v>247</v>
      </c>
      <c r="B253" s="33" t="s">
        <v>262</v>
      </c>
      <c r="C253" s="33" t="s">
        <v>18</v>
      </c>
      <c r="D253" s="33" t="s">
        <v>261</v>
      </c>
      <c r="E253" s="43">
        <v>0.49</v>
      </c>
    </row>
    <row r="254" s="2" customFormat="1" ht="30" customHeight="1" spans="1:5">
      <c r="A254" s="30">
        <v>248</v>
      </c>
      <c r="B254" s="33" t="s">
        <v>263</v>
      </c>
      <c r="C254" s="33" t="s">
        <v>11</v>
      </c>
      <c r="D254" s="33" t="s">
        <v>261</v>
      </c>
      <c r="E254" s="43">
        <v>0.37</v>
      </c>
    </row>
    <row r="255" s="2" customFormat="1" ht="30" customHeight="1" spans="1:5">
      <c r="A255" s="30">
        <v>249</v>
      </c>
      <c r="B255" s="33" t="s">
        <v>264</v>
      </c>
      <c r="C255" s="33" t="s">
        <v>11</v>
      </c>
      <c r="D255" s="33" t="s">
        <v>261</v>
      </c>
      <c r="E255" s="43">
        <v>0.37</v>
      </c>
    </row>
    <row r="256" s="2" customFormat="1" ht="30" customHeight="1" spans="1:5">
      <c r="A256" s="30">
        <v>250</v>
      </c>
      <c r="B256" s="33" t="s">
        <v>265</v>
      </c>
      <c r="C256" s="33" t="s">
        <v>11</v>
      </c>
      <c r="D256" s="33" t="s">
        <v>261</v>
      </c>
      <c r="E256" s="43">
        <v>0.37</v>
      </c>
    </row>
    <row r="257" s="2" customFormat="1" ht="30" customHeight="1" spans="1:5">
      <c r="A257" s="30">
        <v>251</v>
      </c>
      <c r="B257" s="33" t="s">
        <v>266</v>
      </c>
      <c r="C257" s="33" t="s">
        <v>18</v>
      </c>
      <c r="D257" s="33" t="s">
        <v>261</v>
      </c>
      <c r="E257" s="43">
        <v>0.37</v>
      </c>
    </row>
    <row r="258" s="2" customFormat="1" ht="30" customHeight="1" spans="1:5">
      <c r="A258" s="30">
        <v>252</v>
      </c>
      <c r="B258" s="33" t="s">
        <v>267</v>
      </c>
      <c r="C258" s="33" t="s">
        <v>11</v>
      </c>
      <c r="D258" s="33" t="s">
        <v>261</v>
      </c>
      <c r="E258" s="43">
        <v>0.37</v>
      </c>
    </row>
    <row r="259" s="2" customFormat="1" ht="30" customHeight="1" spans="1:5">
      <c r="A259" s="30">
        <v>253</v>
      </c>
      <c r="B259" s="33" t="s">
        <v>268</v>
      </c>
      <c r="C259" s="33" t="s">
        <v>18</v>
      </c>
      <c r="D259" s="33" t="s">
        <v>261</v>
      </c>
      <c r="E259" s="43">
        <v>0.37</v>
      </c>
    </row>
    <row r="260" s="2" customFormat="1" ht="30" customHeight="1" spans="1:5">
      <c r="A260" s="30">
        <v>254</v>
      </c>
      <c r="B260" s="33" t="s">
        <v>269</v>
      </c>
      <c r="C260" s="33" t="s">
        <v>18</v>
      </c>
      <c r="D260" s="33" t="s">
        <v>261</v>
      </c>
      <c r="E260" s="43">
        <v>0.37</v>
      </c>
    </row>
    <row r="261" s="2" customFormat="1" ht="30" customHeight="1" spans="1:5">
      <c r="A261" s="30">
        <v>255</v>
      </c>
      <c r="B261" s="33" t="s">
        <v>270</v>
      </c>
      <c r="C261" s="33" t="s">
        <v>18</v>
      </c>
      <c r="D261" s="33" t="s">
        <v>261</v>
      </c>
      <c r="E261" s="43">
        <v>0.37</v>
      </c>
    </row>
    <row r="262" s="2" customFormat="1" ht="30" customHeight="1" spans="1:5">
      <c r="A262" s="30">
        <v>256</v>
      </c>
      <c r="B262" s="33" t="s">
        <v>271</v>
      </c>
      <c r="C262" s="33" t="s">
        <v>11</v>
      </c>
      <c r="D262" s="33" t="s">
        <v>261</v>
      </c>
      <c r="E262" s="43">
        <v>0.25</v>
      </c>
    </row>
    <row r="263" s="2" customFormat="1" ht="30" customHeight="1" spans="1:5">
      <c r="A263" s="30">
        <v>257</v>
      </c>
      <c r="B263" s="33" t="s">
        <v>272</v>
      </c>
      <c r="C263" s="33" t="s">
        <v>18</v>
      </c>
      <c r="D263" s="33" t="s">
        <v>261</v>
      </c>
      <c r="E263" s="43">
        <v>0.25</v>
      </c>
    </row>
    <row r="264" s="2" customFormat="1" ht="30" customHeight="1" spans="1:5">
      <c r="A264" s="30">
        <v>258</v>
      </c>
      <c r="B264" s="33" t="s">
        <v>273</v>
      </c>
      <c r="C264" s="33" t="s">
        <v>18</v>
      </c>
      <c r="D264" s="33" t="s">
        <v>274</v>
      </c>
      <c r="E264" s="43">
        <v>0.49</v>
      </c>
    </row>
    <row r="265" s="2" customFormat="1" ht="30" customHeight="1" spans="1:5">
      <c r="A265" s="30">
        <v>259</v>
      </c>
      <c r="B265" s="33" t="s">
        <v>275</v>
      </c>
      <c r="C265" s="33" t="s">
        <v>11</v>
      </c>
      <c r="D265" s="33" t="s">
        <v>274</v>
      </c>
      <c r="E265" s="43">
        <v>0.49</v>
      </c>
    </row>
    <row r="266" s="2" customFormat="1" ht="30" customHeight="1" spans="1:5">
      <c r="A266" s="30">
        <v>260</v>
      </c>
      <c r="B266" s="33" t="s">
        <v>276</v>
      </c>
      <c r="C266" s="33" t="s">
        <v>18</v>
      </c>
      <c r="D266" s="33" t="s">
        <v>274</v>
      </c>
      <c r="E266" s="43">
        <v>0.49</v>
      </c>
    </row>
    <row r="267" s="2" customFormat="1" ht="30" customHeight="1" spans="1:5">
      <c r="A267" s="30">
        <v>261</v>
      </c>
      <c r="B267" s="33" t="s">
        <v>277</v>
      </c>
      <c r="C267" s="33" t="s">
        <v>11</v>
      </c>
      <c r="D267" s="33" t="s">
        <v>274</v>
      </c>
      <c r="E267" s="43">
        <v>0.37</v>
      </c>
    </row>
    <row r="268" s="2" customFormat="1" ht="30" customHeight="1" spans="1:5">
      <c r="A268" s="30">
        <v>262</v>
      </c>
      <c r="B268" s="33" t="s">
        <v>278</v>
      </c>
      <c r="C268" s="33" t="s">
        <v>18</v>
      </c>
      <c r="D268" s="33" t="s">
        <v>274</v>
      </c>
      <c r="E268" s="43">
        <v>0.37</v>
      </c>
    </row>
    <row r="269" s="2" customFormat="1" ht="30" customHeight="1" spans="1:5">
      <c r="A269" s="30">
        <v>263</v>
      </c>
      <c r="B269" s="33" t="s">
        <v>279</v>
      </c>
      <c r="C269" s="33" t="s">
        <v>11</v>
      </c>
      <c r="D269" s="33" t="s">
        <v>274</v>
      </c>
      <c r="E269" s="43">
        <v>0.37</v>
      </c>
    </row>
    <row r="270" s="2" customFormat="1" ht="30" customHeight="1" spans="1:5">
      <c r="A270" s="30">
        <v>264</v>
      </c>
      <c r="B270" s="33" t="s">
        <v>280</v>
      </c>
      <c r="C270" s="33" t="s">
        <v>18</v>
      </c>
      <c r="D270" s="33" t="s">
        <v>274</v>
      </c>
      <c r="E270" s="43">
        <v>0.37</v>
      </c>
    </row>
    <row r="271" s="2" customFormat="1" ht="30" customHeight="1" spans="1:5">
      <c r="A271" s="30">
        <v>265</v>
      </c>
      <c r="B271" s="33" t="s">
        <v>281</v>
      </c>
      <c r="C271" s="33" t="s">
        <v>18</v>
      </c>
      <c r="D271" s="33" t="s">
        <v>274</v>
      </c>
      <c r="E271" s="43">
        <v>0.25</v>
      </c>
    </row>
    <row r="272" s="2" customFormat="1" ht="30" customHeight="1" spans="1:5">
      <c r="A272" s="30">
        <v>266</v>
      </c>
      <c r="B272" s="33" t="s">
        <v>282</v>
      </c>
      <c r="C272" s="33" t="s">
        <v>11</v>
      </c>
      <c r="D272" s="33" t="s">
        <v>274</v>
      </c>
      <c r="E272" s="43">
        <v>0.25</v>
      </c>
    </row>
    <row r="273" s="2" customFormat="1" ht="30" customHeight="1" spans="1:5">
      <c r="A273" s="30">
        <v>267</v>
      </c>
      <c r="B273" s="33" t="s">
        <v>283</v>
      </c>
      <c r="C273" s="33" t="s">
        <v>18</v>
      </c>
      <c r="D273" s="33" t="s">
        <v>274</v>
      </c>
      <c r="E273" s="43">
        <v>0.25</v>
      </c>
    </row>
    <row r="274" s="2" customFormat="1" ht="30" customHeight="1" spans="1:5">
      <c r="A274" s="30">
        <v>268</v>
      </c>
      <c r="B274" s="33" t="s">
        <v>284</v>
      </c>
      <c r="C274" s="33" t="s">
        <v>18</v>
      </c>
      <c r="D274" s="33" t="s">
        <v>285</v>
      </c>
      <c r="E274" s="43">
        <v>0.49</v>
      </c>
    </row>
    <row r="275" s="2" customFormat="1" ht="30" customHeight="1" spans="1:5">
      <c r="A275" s="30">
        <v>269</v>
      </c>
      <c r="B275" s="33" t="s">
        <v>286</v>
      </c>
      <c r="C275" s="33" t="s">
        <v>11</v>
      </c>
      <c r="D275" s="33" t="s">
        <v>285</v>
      </c>
      <c r="E275" s="43">
        <v>0.49</v>
      </c>
    </row>
    <row r="276" s="2" customFormat="1" ht="30" customHeight="1" spans="1:5">
      <c r="A276" s="30">
        <v>270</v>
      </c>
      <c r="B276" s="33" t="s">
        <v>287</v>
      </c>
      <c r="C276" s="33" t="s">
        <v>11</v>
      </c>
      <c r="D276" s="33" t="s">
        <v>285</v>
      </c>
      <c r="E276" s="43">
        <v>0.37</v>
      </c>
    </row>
    <row r="277" s="2" customFormat="1" ht="30" customHeight="1" spans="1:5">
      <c r="A277" s="30">
        <v>271</v>
      </c>
      <c r="B277" s="33" t="s">
        <v>288</v>
      </c>
      <c r="C277" s="33" t="s">
        <v>18</v>
      </c>
      <c r="D277" s="33" t="s">
        <v>285</v>
      </c>
      <c r="E277" s="43">
        <v>0.37</v>
      </c>
    </row>
    <row r="278" s="2" customFormat="1" ht="30" customHeight="1" spans="1:5">
      <c r="A278" s="30">
        <v>272</v>
      </c>
      <c r="B278" s="33" t="s">
        <v>289</v>
      </c>
      <c r="C278" s="33" t="s">
        <v>11</v>
      </c>
      <c r="D278" s="33" t="s">
        <v>285</v>
      </c>
      <c r="E278" s="43">
        <v>0.37</v>
      </c>
    </row>
    <row r="279" s="2" customFormat="1" ht="30" customHeight="1" spans="1:5">
      <c r="A279" s="30">
        <v>273</v>
      </c>
      <c r="B279" s="33" t="s">
        <v>290</v>
      </c>
      <c r="C279" s="33" t="s">
        <v>11</v>
      </c>
      <c r="D279" s="33" t="s">
        <v>285</v>
      </c>
      <c r="E279" s="43">
        <v>0.25</v>
      </c>
    </row>
    <row r="280" s="2" customFormat="1" ht="30" customHeight="1" spans="1:5">
      <c r="A280" s="30">
        <v>274</v>
      </c>
      <c r="B280" s="33" t="s">
        <v>291</v>
      </c>
      <c r="C280" s="33" t="s">
        <v>11</v>
      </c>
      <c r="D280" s="33" t="s">
        <v>285</v>
      </c>
      <c r="E280" s="43">
        <v>0.25</v>
      </c>
    </row>
    <row r="281" s="2" customFormat="1" ht="30" customHeight="1" spans="1:5">
      <c r="A281" s="30">
        <v>275</v>
      </c>
      <c r="B281" s="33" t="s">
        <v>292</v>
      </c>
      <c r="C281" s="33" t="s">
        <v>18</v>
      </c>
      <c r="D281" s="33" t="s">
        <v>293</v>
      </c>
      <c r="E281" s="43">
        <v>0.49</v>
      </c>
    </row>
    <row r="282" s="2" customFormat="1" ht="30" customHeight="1" spans="1:5">
      <c r="A282" s="30">
        <v>276</v>
      </c>
      <c r="B282" s="33" t="s">
        <v>294</v>
      </c>
      <c r="C282" s="33" t="s">
        <v>11</v>
      </c>
      <c r="D282" s="33" t="s">
        <v>293</v>
      </c>
      <c r="E282" s="43">
        <v>0.49</v>
      </c>
    </row>
    <row r="283" s="2" customFormat="1" ht="30" customHeight="1" spans="1:5">
      <c r="A283" s="30">
        <v>277</v>
      </c>
      <c r="B283" s="33" t="s">
        <v>295</v>
      </c>
      <c r="C283" s="33" t="s">
        <v>18</v>
      </c>
      <c r="D283" s="33" t="s">
        <v>293</v>
      </c>
      <c r="E283" s="43">
        <v>0.49</v>
      </c>
    </row>
    <row r="284" s="2" customFormat="1" ht="30" customHeight="1" spans="1:5">
      <c r="A284" s="30">
        <v>278</v>
      </c>
      <c r="B284" s="33" t="s">
        <v>296</v>
      </c>
      <c r="C284" s="33" t="s">
        <v>18</v>
      </c>
      <c r="D284" s="33" t="s">
        <v>293</v>
      </c>
      <c r="E284" s="43">
        <v>0.37</v>
      </c>
    </row>
    <row r="285" s="2" customFormat="1" ht="30" customHeight="1" spans="1:5">
      <c r="A285" s="30">
        <v>279</v>
      </c>
      <c r="B285" s="33" t="s">
        <v>297</v>
      </c>
      <c r="C285" s="33" t="s">
        <v>11</v>
      </c>
      <c r="D285" s="33" t="s">
        <v>293</v>
      </c>
      <c r="E285" s="43">
        <v>0.37</v>
      </c>
    </row>
    <row r="286" s="2" customFormat="1" ht="30" customHeight="1" spans="1:5">
      <c r="A286" s="30">
        <v>280</v>
      </c>
      <c r="B286" s="33" t="s">
        <v>298</v>
      </c>
      <c r="C286" s="33" t="s">
        <v>11</v>
      </c>
      <c r="D286" s="33" t="s">
        <v>293</v>
      </c>
      <c r="E286" s="43">
        <v>0.37</v>
      </c>
    </row>
    <row r="287" s="2" customFormat="1" ht="30" customHeight="1" spans="1:5">
      <c r="A287" s="30">
        <v>281</v>
      </c>
      <c r="B287" s="33" t="s">
        <v>299</v>
      </c>
      <c r="C287" s="33" t="s">
        <v>11</v>
      </c>
      <c r="D287" s="33" t="s">
        <v>293</v>
      </c>
      <c r="E287" s="43">
        <v>0.37</v>
      </c>
    </row>
    <row r="288" s="2" customFormat="1" ht="30" customHeight="1" spans="1:5">
      <c r="A288" s="30">
        <v>282</v>
      </c>
      <c r="B288" s="33" t="s">
        <v>300</v>
      </c>
      <c r="C288" s="33" t="s">
        <v>11</v>
      </c>
      <c r="D288" s="33" t="s">
        <v>293</v>
      </c>
      <c r="E288" s="43">
        <v>0.37</v>
      </c>
    </row>
    <row r="289" s="2" customFormat="1" ht="30" customHeight="1" spans="1:5">
      <c r="A289" s="30">
        <v>283</v>
      </c>
      <c r="B289" s="33" t="s">
        <v>301</v>
      </c>
      <c r="C289" s="33" t="s">
        <v>11</v>
      </c>
      <c r="D289" s="33" t="s">
        <v>293</v>
      </c>
      <c r="E289" s="43">
        <v>0.37</v>
      </c>
    </row>
    <row r="290" s="2" customFormat="1" ht="30" customHeight="1" spans="1:5">
      <c r="A290" s="30">
        <v>284</v>
      </c>
      <c r="B290" s="33" t="s">
        <v>302</v>
      </c>
      <c r="C290" s="33" t="s">
        <v>18</v>
      </c>
      <c r="D290" s="33" t="s">
        <v>293</v>
      </c>
      <c r="E290" s="43">
        <v>0.25</v>
      </c>
    </row>
    <row r="291" s="2" customFormat="1" ht="30" customHeight="1" spans="1:5">
      <c r="A291" s="30">
        <v>285</v>
      </c>
      <c r="B291" s="33" t="s">
        <v>303</v>
      </c>
      <c r="C291" s="33" t="s">
        <v>18</v>
      </c>
      <c r="D291" s="33" t="s">
        <v>293</v>
      </c>
      <c r="E291" s="43">
        <v>0.25</v>
      </c>
    </row>
    <row r="292" s="2" customFormat="1" ht="30" customHeight="1" spans="1:5">
      <c r="A292" s="30">
        <v>286</v>
      </c>
      <c r="B292" s="33" t="s">
        <v>304</v>
      </c>
      <c r="C292" s="33" t="s">
        <v>18</v>
      </c>
      <c r="D292" s="33" t="s">
        <v>293</v>
      </c>
      <c r="E292" s="43">
        <v>0.25</v>
      </c>
    </row>
    <row r="293" s="2" customFormat="1" ht="30" customHeight="1" spans="1:5">
      <c r="A293" s="30">
        <v>287</v>
      </c>
      <c r="B293" s="30" t="s">
        <v>305</v>
      </c>
      <c r="C293" s="30" t="s">
        <v>11</v>
      </c>
      <c r="D293" s="30" t="s">
        <v>306</v>
      </c>
      <c r="E293" s="30">
        <v>0.37</v>
      </c>
    </row>
    <row r="294" s="2" customFormat="1" ht="30" customHeight="1" spans="1:5">
      <c r="A294" s="30">
        <v>288</v>
      </c>
      <c r="B294" s="30" t="s">
        <v>307</v>
      </c>
      <c r="C294" s="30" t="s">
        <v>18</v>
      </c>
      <c r="D294" s="30" t="s">
        <v>306</v>
      </c>
      <c r="E294" s="30">
        <v>0.37</v>
      </c>
    </row>
    <row r="295" s="2" customFormat="1" ht="30" customHeight="1" spans="1:5">
      <c r="A295" s="30">
        <v>289</v>
      </c>
      <c r="B295" s="30" t="s">
        <v>308</v>
      </c>
      <c r="C295" s="30" t="s">
        <v>11</v>
      </c>
      <c r="D295" s="30" t="s">
        <v>306</v>
      </c>
      <c r="E295" s="30">
        <v>0.37</v>
      </c>
    </row>
    <row r="296" s="2" customFormat="1" ht="30" customHeight="1" spans="1:5">
      <c r="A296" s="30">
        <v>290</v>
      </c>
      <c r="B296" s="30" t="s">
        <v>309</v>
      </c>
      <c r="C296" s="30" t="s">
        <v>11</v>
      </c>
      <c r="D296" s="30" t="s">
        <v>306</v>
      </c>
      <c r="E296" s="30">
        <v>0.37</v>
      </c>
    </row>
    <row r="297" s="2" customFormat="1" ht="30" customHeight="1" spans="1:5">
      <c r="A297" s="30">
        <v>291</v>
      </c>
      <c r="B297" s="30" t="s">
        <v>310</v>
      </c>
      <c r="C297" s="30" t="s">
        <v>18</v>
      </c>
      <c r="D297" s="30" t="s">
        <v>311</v>
      </c>
      <c r="E297" s="30">
        <v>0.37</v>
      </c>
    </row>
    <row r="298" s="2" customFormat="1" ht="30" customHeight="1" spans="1:5">
      <c r="A298" s="30">
        <v>292</v>
      </c>
      <c r="B298" s="30" t="s">
        <v>312</v>
      </c>
      <c r="C298" s="30" t="s">
        <v>11</v>
      </c>
      <c r="D298" s="30" t="s">
        <v>311</v>
      </c>
      <c r="E298" s="30">
        <v>0.37</v>
      </c>
    </row>
    <row r="299" s="2" customFormat="1" ht="30" customHeight="1" spans="1:5">
      <c r="A299" s="30">
        <v>293</v>
      </c>
      <c r="B299" s="30" t="s">
        <v>313</v>
      </c>
      <c r="C299" s="30" t="s">
        <v>11</v>
      </c>
      <c r="D299" s="30" t="s">
        <v>311</v>
      </c>
      <c r="E299" s="30">
        <v>0.37</v>
      </c>
    </row>
    <row r="300" s="2" customFormat="1" ht="30" customHeight="1" spans="1:5">
      <c r="A300" s="30">
        <v>294</v>
      </c>
      <c r="B300" s="30" t="s">
        <v>314</v>
      </c>
      <c r="C300" s="30" t="s">
        <v>11</v>
      </c>
      <c r="D300" s="30" t="s">
        <v>311</v>
      </c>
      <c r="E300" s="30">
        <v>0.37</v>
      </c>
    </row>
    <row r="301" s="2" customFormat="1" ht="30" customHeight="1" spans="1:5">
      <c r="A301" s="30">
        <v>295</v>
      </c>
      <c r="B301" s="30" t="s">
        <v>315</v>
      </c>
      <c r="C301" s="30" t="s">
        <v>18</v>
      </c>
      <c r="D301" s="30" t="s">
        <v>311</v>
      </c>
      <c r="E301" s="30">
        <v>0.37</v>
      </c>
    </row>
    <row r="302" s="2" customFormat="1" ht="30" customHeight="1" spans="1:5">
      <c r="A302" s="30">
        <v>296</v>
      </c>
      <c r="B302" s="30" t="s">
        <v>316</v>
      </c>
      <c r="C302" s="30" t="s">
        <v>11</v>
      </c>
      <c r="D302" s="30" t="s">
        <v>311</v>
      </c>
      <c r="E302" s="30">
        <v>0.37</v>
      </c>
    </row>
    <row r="303" s="2" customFormat="1" ht="30" customHeight="1" spans="1:5">
      <c r="A303" s="30">
        <v>297</v>
      </c>
      <c r="B303" s="30" t="s">
        <v>317</v>
      </c>
      <c r="C303" s="30" t="s">
        <v>18</v>
      </c>
      <c r="D303" s="30" t="s">
        <v>311</v>
      </c>
      <c r="E303" s="30">
        <v>0.37</v>
      </c>
    </row>
    <row r="304" s="2" customFormat="1" ht="30" customHeight="1" spans="1:5">
      <c r="A304" s="30">
        <v>298</v>
      </c>
      <c r="B304" s="30" t="s">
        <v>318</v>
      </c>
      <c r="C304" s="30" t="s">
        <v>11</v>
      </c>
      <c r="D304" s="30" t="s">
        <v>311</v>
      </c>
      <c r="E304" s="30">
        <v>0.37</v>
      </c>
    </row>
    <row r="305" s="2" customFormat="1" ht="30" customHeight="1" spans="1:5">
      <c r="A305" s="30">
        <v>299</v>
      </c>
      <c r="B305" s="30" t="s">
        <v>319</v>
      </c>
      <c r="C305" s="30" t="s">
        <v>11</v>
      </c>
      <c r="D305" s="30" t="s">
        <v>311</v>
      </c>
      <c r="E305" s="30">
        <v>0.37</v>
      </c>
    </row>
    <row r="306" s="2" customFormat="1" ht="30" customHeight="1" spans="1:5">
      <c r="A306" s="30">
        <v>300</v>
      </c>
      <c r="B306" s="30" t="s">
        <v>320</v>
      </c>
      <c r="C306" s="30" t="s">
        <v>11</v>
      </c>
      <c r="D306" s="30" t="s">
        <v>311</v>
      </c>
      <c r="E306" s="30">
        <v>0.37</v>
      </c>
    </row>
    <row r="307" s="2" customFormat="1" ht="30" customHeight="1" spans="1:5">
      <c r="A307" s="30">
        <v>301</v>
      </c>
      <c r="B307" s="30" t="s">
        <v>321</v>
      </c>
      <c r="C307" s="30" t="s">
        <v>18</v>
      </c>
      <c r="D307" s="30" t="s">
        <v>311</v>
      </c>
      <c r="E307" s="30">
        <v>0.37</v>
      </c>
    </row>
    <row r="308" s="2" customFormat="1" ht="30" customHeight="1" spans="1:5">
      <c r="A308" s="30">
        <v>302</v>
      </c>
      <c r="B308" s="30" t="s">
        <v>322</v>
      </c>
      <c r="C308" s="30" t="s">
        <v>18</v>
      </c>
      <c r="D308" s="30" t="s">
        <v>311</v>
      </c>
      <c r="E308" s="30">
        <v>0.37</v>
      </c>
    </row>
    <row r="309" s="2" customFormat="1" ht="30" customHeight="1" spans="1:5">
      <c r="A309" s="30">
        <v>303</v>
      </c>
      <c r="B309" s="30" t="s">
        <v>323</v>
      </c>
      <c r="C309" s="30" t="s">
        <v>11</v>
      </c>
      <c r="D309" s="30" t="s">
        <v>12</v>
      </c>
      <c r="E309" s="30">
        <v>0.37</v>
      </c>
    </row>
    <row r="310" s="2" customFormat="1" ht="30" customHeight="1" spans="1:5">
      <c r="A310" s="30">
        <v>304</v>
      </c>
      <c r="B310" s="30" t="s">
        <v>324</v>
      </c>
      <c r="C310" s="30" t="s">
        <v>11</v>
      </c>
      <c r="D310" s="30" t="s">
        <v>12</v>
      </c>
      <c r="E310" s="30">
        <v>0.37</v>
      </c>
    </row>
    <row r="311" s="2" customFormat="1" ht="30" customHeight="1" spans="1:5">
      <c r="A311" s="30">
        <v>305</v>
      </c>
      <c r="B311" s="30" t="s">
        <v>325</v>
      </c>
      <c r="C311" s="30" t="s">
        <v>11</v>
      </c>
      <c r="D311" s="30" t="s">
        <v>12</v>
      </c>
      <c r="E311" s="30">
        <v>0.37</v>
      </c>
    </row>
    <row r="312" s="2" customFormat="1" ht="30" customHeight="1" spans="1:5">
      <c r="A312" s="30">
        <v>306</v>
      </c>
      <c r="B312" s="30" t="s">
        <v>326</v>
      </c>
      <c r="C312" s="30" t="s">
        <v>11</v>
      </c>
      <c r="D312" s="30" t="s">
        <v>12</v>
      </c>
      <c r="E312" s="30">
        <v>0.37</v>
      </c>
    </row>
    <row r="313" s="2" customFormat="1" ht="30" customHeight="1" spans="1:5">
      <c r="A313" s="30">
        <v>307</v>
      </c>
      <c r="B313" s="30" t="s">
        <v>327</v>
      </c>
      <c r="C313" s="30" t="s">
        <v>11</v>
      </c>
      <c r="D313" s="30" t="s">
        <v>12</v>
      </c>
      <c r="E313" s="30">
        <v>0.37</v>
      </c>
    </row>
    <row r="314" s="2" customFormat="1" ht="30" customHeight="1" spans="1:5">
      <c r="A314" s="30">
        <v>308</v>
      </c>
      <c r="B314" s="30" t="s">
        <v>328</v>
      </c>
      <c r="C314" s="30" t="s">
        <v>18</v>
      </c>
      <c r="D314" s="30" t="s">
        <v>12</v>
      </c>
      <c r="E314" s="30">
        <v>0.37</v>
      </c>
    </row>
    <row r="315" s="2" customFormat="1" ht="30" customHeight="1" spans="1:5">
      <c r="A315" s="30">
        <v>309</v>
      </c>
      <c r="B315" s="30" t="s">
        <v>329</v>
      </c>
      <c r="C315" s="30" t="s">
        <v>11</v>
      </c>
      <c r="D315" s="30" t="s">
        <v>12</v>
      </c>
      <c r="E315" s="30">
        <v>0.37</v>
      </c>
    </row>
    <row r="316" s="2" customFormat="1" ht="30" customHeight="1" spans="1:5">
      <c r="A316" s="30">
        <v>310</v>
      </c>
      <c r="B316" s="30" t="s">
        <v>330</v>
      </c>
      <c r="C316" s="30" t="s">
        <v>18</v>
      </c>
      <c r="D316" s="30" t="s">
        <v>12</v>
      </c>
      <c r="E316" s="30">
        <v>0.37</v>
      </c>
    </row>
    <row r="317" s="2" customFormat="1" ht="30" customHeight="1" spans="1:5">
      <c r="A317" s="30">
        <v>311</v>
      </c>
      <c r="B317" s="30" t="s">
        <v>331</v>
      </c>
      <c r="C317" s="30" t="s">
        <v>11</v>
      </c>
      <c r="D317" s="30" t="s">
        <v>12</v>
      </c>
      <c r="E317" s="30">
        <v>0.37</v>
      </c>
    </row>
    <row r="318" s="2" customFormat="1" ht="30" customHeight="1" spans="1:5">
      <c r="A318" s="30">
        <v>312</v>
      </c>
      <c r="B318" s="30" t="s">
        <v>332</v>
      </c>
      <c r="C318" s="30" t="s">
        <v>11</v>
      </c>
      <c r="D318" s="30" t="s">
        <v>12</v>
      </c>
      <c r="E318" s="30">
        <v>0.37</v>
      </c>
    </row>
    <row r="319" s="2" customFormat="1" ht="30" customHeight="1" spans="1:5">
      <c r="A319" s="30">
        <v>313</v>
      </c>
      <c r="B319" s="30" t="s">
        <v>333</v>
      </c>
      <c r="C319" s="30" t="s">
        <v>11</v>
      </c>
      <c r="D319" s="30" t="s">
        <v>306</v>
      </c>
      <c r="E319" s="30">
        <v>0.49</v>
      </c>
    </row>
    <row r="320" s="2" customFormat="1" ht="30" customHeight="1" spans="1:5">
      <c r="A320" s="30">
        <v>314</v>
      </c>
      <c r="B320" s="30" t="s">
        <v>334</v>
      </c>
      <c r="C320" s="30" t="s">
        <v>11</v>
      </c>
      <c r="D320" s="30" t="s">
        <v>306</v>
      </c>
      <c r="E320" s="30">
        <v>0.49</v>
      </c>
    </row>
    <row r="321" s="2" customFormat="1" ht="30" customHeight="1" spans="1:5">
      <c r="A321" s="30">
        <v>315</v>
      </c>
      <c r="B321" s="30" t="s">
        <v>335</v>
      </c>
      <c r="C321" s="30" t="s">
        <v>18</v>
      </c>
      <c r="D321" s="30" t="s">
        <v>306</v>
      </c>
      <c r="E321" s="30">
        <v>0.49</v>
      </c>
    </row>
    <row r="322" s="2" customFormat="1" ht="30" customHeight="1" spans="1:5">
      <c r="A322" s="30">
        <v>316</v>
      </c>
      <c r="B322" s="30" t="s">
        <v>336</v>
      </c>
      <c r="C322" s="30" t="s">
        <v>18</v>
      </c>
      <c r="D322" s="30" t="s">
        <v>311</v>
      </c>
      <c r="E322" s="30">
        <v>0.49</v>
      </c>
    </row>
    <row r="323" s="2" customFormat="1" ht="30" customHeight="1" spans="1:5">
      <c r="A323" s="30">
        <v>317</v>
      </c>
      <c r="B323" s="30" t="s">
        <v>337</v>
      </c>
      <c r="C323" s="30" t="s">
        <v>11</v>
      </c>
      <c r="D323" s="30" t="s">
        <v>311</v>
      </c>
      <c r="E323" s="30">
        <v>0.49</v>
      </c>
    </row>
    <row r="324" s="2" customFormat="1" ht="30" customHeight="1" spans="1:5">
      <c r="A324" s="30">
        <v>318</v>
      </c>
      <c r="B324" s="30" t="s">
        <v>338</v>
      </c>
      <c r="C324" s="30" t="s">
        <v>18</v>
      </c>
      <c r="D324" s="30" t="s">
        <v>311</v>
      </c>
      <c r="E324" s="30">
        <v>0.49</v>
      </c>
    </row>
    <row r="325" s="2" customFormat="1" ht="30" customHeight="1" spans="1:5">
      <c r="A325" s="30">
        <v>319</v>
      </c>
      <c r="B325" s="30" t="s">
        <v>339</v>
      </c>
      <c r="C325" s="30" t="s">
        <v>11</v>
      </c>
      <c r="D325" s="30" t="s">
        <v>311</v>
      </c>
      <c r="E325" s="30">
        <v>0.49</v>
      </c>
    </row>
    <row r="326" s="2" customFormat="1" ht="30" customHeight="1" spans="1:5">
      <c r="A326" s="30">
        <v>320</v>
      </c>
      <c r="B326" s="30" t="s">
        <v>340</v>
      </c>
      <c r="C326" s="30" t="s">
        <v>11</v>
      </c>
      <c r="D326" s="30" t="s">
        <v>311</v>
      </c>
      <c r="E326" s="30">
        <v>0.49</v>
      </c>
    </row>
    <row r="327" s="2" customFormat="1" ht="30" customHeight="1" spans="1:5">
      <c r="A327" s="30">
        <v>321</v>
      </c>
      <c r="B327" s="30" t="s">
        <v>341</v>
      </c>
      <c r="C327" s="30" t="s">
        <v>18</v>
      </c>
      <c r="D327" s="30" t="s">
        <v>311</v>
      </c>
      <c r="E327" s="30">
        <v>0.49</v>
      </c>
    </row>
    <row r="328" s="2" customFormat="1" ht="30" customHeight="1" spans="1:5">
      <c r="A328" s="30">
        <v>322</v>
      </c>
      <c r="B328" s="30" t="s">
        <v>342</v>
      </c>
      <c r="C328" s="30" t="s">
        <v>11</v>
      </c>
      <c r="D328" s="30" t="s">
        <v>311</v>
      </c>
      <c r="E328" s="30">
        <v>0.49</v>
      </c>
    </row>
    <row r="329" s="2" customFormat="1" ht="30" customHeight="1" spans="1:5">
      <c r="A329" s="30">
        <v>323</v>
      </c>
      <c r="B329" s="30" t="s">
        <v>343</v>
      </c>
      <c r="C329" s="30" t="s">
        <v>11</v>
      </c>
      <c r="D329" s="30" t="s">
        <v>311</v>
      </c>
      <c r="E329" s="30">
        <v>0.49</v>
      </c>
    </row>
    <row r="330" s="2" customFormat="1" ht="30" customHeight="1" spans="1:5">
      <c r="A330" s="30">
        <v>324</v>
      </c>
      <c r="B330" s="30" t="s">
        <v>344</v>
      </c>
      <c r="C330" s="30" t="s">
        <v>11</v>
      </c>
      <c r="D330" s="30" t="s">
        <v>311</v>
      </c>
      <c r="E330" s="30">
        <v>0.49</v>
      </c>
    </row>
    <row r="331" s="2" customFormat="1" ht="30" customHeight="1" spans="1:5">
      <c r="A331" s="30">
        <v>325</v>
      </c>
      <c r="B331" s="30" t="s">
        <v>345</v>
      </c>
      <c r="C331" s="30" t="s">
        <v>11</v>
      </c>
      <c r="D331" s="30" t="s">
        <v>311</v>
      </c>
      <c r="E331" s="30">
        <v>0.49</v>
      </c>
    </row>
    <row r="332" s="2" customFormat="1" ht="30" customHeight="1" spans="1:5">
      <c r="A332" s="30">
        <v>326</v>
      </c>
      <c r="B332" s="30" t="s">
        <v>346</v>
      </c>
      <c r="C332" s="30" t="s">
        <v>11</v>
      </c>
      <c r="D332" s="30" t="s">
        <v>311</v>
      </c>
      <c r="E332" s="30">
        <v>0.49</v>
      </c>
    </row>
    <row r="333" s="2" customFormat="1" ht="30" customHeight="1" spans="1:5">
      <c r="A333" s="30">
        <v>327</v>
      </c>
      <c r="B333" s="30" t="s">
        <v>347</v>
      </c>
      <c r="C333" s="30" t="s">
        <v>11</v>
      </c>
      <c r="D333" s="30" t="s">
        <v>12</v>
      </c>
      <c r="E333" s="30">
        <v>0.49</v>
      </c>
    </row>
    <row r="334" s="2" customFormat="1" ht="30" customHeight="1" spans="1:5">
      <c r="A334" s="30">
        <v>328</v>
      </c>
      <c r="B334" s="30" t="s">
        <v>348</v>
      </c>
      <c r="C334" s="30" t="s">
        <v>11</v>
      </c>
      <c r="D334" s="30" t="s">
        <v>12</v>
      </c>
      <c r="E334" s="30">
        <v>0.49</v>
      </c>
    </row>
    <row r="335" s="2" customFormat="1" ht="30" customHeight="1" spans="1:5">
      <c r="A335" s="30">
        <v>329</v>
      </c>
      <c r="B335" s="30" t="s">
        <v>349</v>
      </c>
      <c r="C335" s="30" t="s">
        <v>18</v>
      </c>
      <c r="D335" s="30" t="s">
        <v>12</v>
      </c>
      <c r="E335" s="30">
        <v>0.49</v>
      </c>
    </row>
    <row r="336" s="2" customFormat="1" ht="30" customHeight="1" spans="1:5">
      <c r="A336" s="30">
        <v>330</v>
      </c>
      <c r="B336" s="36" t="s">
        <v>350</v>
      </c>
      <c r="C336" s="30" t="s">
        <v>11</v>
      </c>
      <c r="D336" s="30" t="s">
        <v>12</v>
      </c>
      <c r="E336" s="30">
        <v>0.49</v>
      </c>
    </row>
    <row r="337" s="2" customFormat="1" ht="30" customHeight="1" spans="1:5">
      <c r="A337" s="30">
        <v>331</v>
      </c>
      <c r="B337" s="30" t="s">
        <v>351</v>
      </c>
      <c r="C337" s="30" t="s">
        <v>18</v>
      </c>
      <c r="D337" s="30" t="s">
        <v>12</v>
      </c>
      <c r="E337" s="30">
        <v>0.49</v>
      </c>
    </row>
    <row r="338" s="2" customFormat="1" ht="30" customHeight="1" spans="1:5">
      <c r="A338" s="30">
        <v>332</v>
      </c>
      <c r="B338" s="30" t="s">
        <v>352</v>
      </c>
      <c r="C338" s="30" t="s">
        <v>18</v>
      </c>
      <c r="D338" s="30" t="s">
        <v>12</v>
      </c>
      <c r="E338" s="30">
        <v>0.49</v>
      </c>
    </row>
    <row r="339" s="2" customFormat="1" ht="30" customHeight="1" spans="1:5">
      <c r="A339" s="30">
        <v>333</v>
      </c>
      <c r="B339" s="30" t="s">
        <v>353</v>
      </c>
      <c r="C339" s="30" t="s">
        <v>11</v>
      </c>
      <c r="D339" s="30" t="s">
        <v>12</v>
      </c>
      <c r="E339" s="30">
        <v>0.49</v>
      </c>
    </row>
    <row r="340" s="2" customFormat="1" ht="30" customHeight="1" spans="1:5">
      <c r="A340" s="30">
        <v>334</v>
      </c>
      <c r="B340" s="30" t="s">
        <v>354</v>
      </c>
      <c r="C340" s="30" t="s">
        <v>11</v>
      </c>
      <c r="D340" s="30" t="s">
        <v>12</v>
      </c>
      <c r="E340" s="30">
        <v>0.49</v>
      </c>
    </row>
    <row r="341" s="2" customFormat="1" ht="30" customHeight="1" spans="1:5">
      <c r="A341" s="30">
        <v>335</v>
      </c>
      <c r="B341" s="36" t="s">
        <v>355</v>
      </c>
      <c r="C341" s="30" t="s">
        <v>11</v>
      </c>
      <c r="D341" s="30" t="s">
        <v>12</v>
      </c>
      <c r="E341" s="30">
        <v>0.49</v>
      </c>
    </row>
    <row r="342" s="2" customFormat="1" ht="30" customHeight="1" spans="1:5">
      <c r="A342" s="30">
        <v>336</v>
      </c>
      <c r="B342" s="36" t="s">
        <v>356</v>
      </c>
      <c r="C342" s="30" t="s">
        <v>18</v>
      </c>
      <c r="D342" s="30" t="s">
        <v>12</v>
      </c>
      <c r="E342" s="30">
        <v>0.49</v>
      </c>
    </row>
    <row r="343" s="2" customFormat="1" ht="30" customHeight="1" spans="1:5">
      <c r="A343" s="30">
        <v>337</v>
      </c>
      <c r="B343" s="36" t="s">
        <v>357</v>
      </c>
      <c r="C343" s="30" t="s">
        <v>18</v>
      </c>
      <c r="D343" s="30" t="s">
        <v>12</v>
      </c>
      <c r="E343" s="30">
        <v>0.49</v>
      </c>
    </row>
    <row r="344" s="2" customFormat="1" ht="30" customHeight="1" spans="1:5">
      <c r="A344" s="30">
        <v>338</v>
      </c>
      <c r="B344" s="36" t="s">
        <v>358</v>
      </c>
      <c r="C344" s="30" t="s">
        <v>18</v>
      </c>
      <c r="D344" s="30" t="s">
        <v>12</v>
      </c>
      <c r="E344" s="30">
        <v>0.49</v>
      </c>
    </row>
    <row r="345" s="2" customFormat="1" ht="30" customHeight="1" spans="1:5">
      <c r="A345" s="30">
        <v>339</v>
      </c>
      <c r="B345" s="30" t="s">
        <v>359</v>
      </c>
      <c r="C345" s="30" t="s">
        <v>11</v>
      </c>
      <c r="D345" s="30" t="s">
        <v>12</v>
      </c>
      <c r="E345" s="30">
        <v>0.49</v>
      </c>
    </row>
    <row r="346" s="2" customFormat="1" ht="30" customHeight="1" spans="1:5">
      <c r="A346" s="30">
        <v>340</v>
      </c>
      <c r="B346" s="30" t="s">
        <v>360</v>
      </c>
      <c r="C346" s="30" t="s">
        <v>18</v>
      </c>
      <c r="D346" s="30" t="s">
        <v>12</v>
      </c>
      <c r="E346" s="30">
        <v>0.49</v>
      </c>
    </row>
    <row r="347" s="2" customFormat="1" ht="30" customHeight="1" spans="1:5">
      <c r="A347" s="30">
        <v>341</v>
      </c>
      <c r="B347" s="30" t="s">
        <v>361</v>
      </c>
      <c r="C347" s="30" t="s">
        <v>11</v>
      </c>
      <c r="D347" s="30" t="s">
        <v>306</v>
      </c>
      <c r="E347" s="30">
        <v>0.25</v>
      </c>
    </row>
    <row r="348" s="2" customFormat="1" ht="30" customHeight="1" spans="1:5">
      <c r="A348" s="30">
        <v>342</v>
      </c>
      <c r="B348" s="30" t="s">
        <v>362</v>
      </c>
      <c r="C348" s="30" t="s">
        <v>11</v>
      </c>
      <c r="D348" s="30" t="s">
        <v>306</v>
      </c>
      <c r="E348" s="30">
        <v>0.25</v>
      </c>
    </row>
    <row r="349" s="2" customFormat="1" ht="30" customHeight="1" spans="1:5">
      <c r="A349" s="30">
        <v>343</v>
      </c>
      <c r="B349" s="30" t="s">
        <v>363</v>
      </c>
      <c r="C349" s="30" t="s">
        <v>11</v>
      </c>
      <c r="D349" s="30" t="s">
        <v>306</v>
      </c>
      <c r="E349" s="30">
        <v>0.25</v>
      </c>
    </row>
    <row r="350" s="2" customFormat="1" ht="30" customHeight="1" spans="1:5">
      <c r="A350" s="30">
        <v>344</v>
      </c>
      <c r="B350" s="30" t="s">
        <v>364</v>
      </c>
      <c r="C350" s="30" t="s">
        <v>18</v>
      </c>
      <c r="D350" s="30" t="s">
        <v>306</v>
      </c>
      <c r="E350" s="30">
        <v>0.25</v>
      </c>
    </row>
    <row r="351" s="2" customFormat="1" ht="30" customHeight="1" spans="1:5">
      <c r="A351" s="30">
        <v>345</v>
      </c>
      <c r="B351" s="30" t="s">
        <v>365</v>
      </c>
      <c r="C351" s="30" t="s">
        <v>11</v>
      </c>
      <c r="D351" s="30" t="s">
        <v>311</v>
      </c>
      <c r="E351" s="30">
        <v>0.25</v>
      </c>
    </row>
    <row r="352" s="2" customFormat="1" ht="30" customHeight="1" spans="1:5">
      <c r="A352" s="30">
        <v>346</v>
      </c>
      <c r="B352" s="30" t="s">
        <v>366</v>
      </c>
      <c r="C352" s="30" t="s">
        <v>18</v>
      </c>
      <c r="D352" s="30" t="s">
        <v>311</v>
      </c>
      <c r="E352" s="30">
        <v>0.25</v>
      </c>
    </row>
    <row r="353" s="2" customFormat="1" ht="30" customHeight="1" spans="1:5">
      <c r="A353" s="30">
        <v>347</v>
      </c>
      <c r="B353" s="30" t="s">
        <v>367</v>
      </c>
      <c r="C353" s="30" t="s">
        <v>18</v>
      </c>
      <c r="D353" s="30" t="s">
        <v>311</v>
      </c>
      <c r="E353" s="30">
        <v>0.25</v>
      </c>
    </row>
    <row r="354" s="2" customFormat="1" ht="30" customHeight="1" spans="1:5">
      <c r="A354" s="30">
        <v>348</v>
      </c>
      <c r="B354" s="30" t="s">
        <v>368</v>
      </c>
      <c r="C354" s="30" t="s">
        <v>18</v>
      </c>
      <c r="D354" s="30" t="s">
        <v>311</v>
      </c>
      <c r="E354" s="30">
        <v>0.25</v>
      </c>
    </row>
    <row r="355" s="2" customFormat="1" ht="30" customHeight="1" spans="1:5">
      <c r="A355" s="30">
        <v>349</v>
      </c>
      <c r="B355" s="30" t="s">
        <v>369</v>
      </c>
      <c r="C355" s="30" t="s">
        <v>18</v>
      </c>
      <c r="D355" s="30" t="s">
        <v>311</v>
      </c>
      <c r="E355" s="30">
        <v>0.25</v>
      </c>
    </row>
    <row r="356" s="2" customFormat="1" ht="30" customHeight="1" spans="1:5">
      <c r="A356" s="30">
        <v>350</v>
      </c>
      <c r="B356" s="30" t="s">
        <v>370</v>
      </c>
      <c r="C356" s="30" t="s">
        <v>11</v>
      </c>
      <c r="D356" s="30" t="s">
        <v>311</v>
      </c>
      <c r="E356" s="30">
        <v>0.25</v>
      </c>
    </row>
    <row r="357" s="2" customFormat="1" ht="30" customHeight="1" spans="1:5">
      <c r="A357" s="30">
        <v>351</v>
      </c>
      <c r="B357" s="30" t="s">
        <v>371</v>
      </c>
      <c r="C357" s="30" t="s">
        <v>11</v>
      </c>
      <c r="D357" s="30" t="s">
        <v>311</v>
      </c>
      <c r="E357" s="30">
        <v>0.25</v>
      </c>
    </row>
    <row r="358" s="2" customFormat="1" ht="30" customHeight="1" spans="1:5">
      <c r="A358" s="30">
        <v>352</v>
      </c>
      <c r="B358" s="30" t="s">
        <v>372</v>
      </c>
      <c r="C358" s="30" t="s">
        <v>11</v>
      </c>
      <c r="D358" s="30" t="s">
        <v>311</v>
      </c>
      <c r="E358" s="30">
        <v>0.25</v>
      </c>
    </row>
    <row r="359" s="2" customFormat="1" ht="30" customHeight="1" spans="1:5">
      <c r="A359" s="30">
        <v>353</v>
      </c>
      <c r="B359" s="30" t="s">
        <v>373</v>
      </c>
      <c r="C359" s="30" t="s">
        <v>11</v>
      </c>
      <c r="D359" s="30" t="s">
        <v>311</v>
      </c>
      <c r="E359" s="30">
        <v>0.25</v>
      </c>
    </row>
    <row r="360" s="2" customFormat="1" ht="30" customHeight="1" spans="1:5">
      <c r="A360" s="30">
        <v>354</v>
      </c>
      <c r="B360" s="30" t="s">
        <v>374</v>
      </c>
      <c r="C360" s="30" t="s">
        <v>18</v>
      </c>
      <c r="D360" s="30" t="s">
        <v>311</v>
      </c>
      <c r="E360" s="30">
        <v>0.25</v>
      </c>
    </row>
    <row r="361" s="2" customFormat="1" ht="30" customHeight="1" spans="1:5">
      <c r="A361" s="30">
        <v>355</v>
      </c>
      <c r="B361" s="30" t="s">
        <v>375</v>
      </c>
      <c r="C361" s="30" t="s">
        <v>11</v>
      </c>
      <c r="D361" s="30" t="s">
        <v>311</v>
      </c>
      <c r="E361" s="30">
        <v>0.25</v>
      </c>
    </row>
    <row r="362" s="2" customFormat="1" ht="30" customHeight="1" spans="1:5">
      <c r="A362" s="30">
        <v>356</v>
      </c>
      <c r="B362" s="30" t="s">
        <v>376</v>
      </c>
      <c r="C362" s="30" t="s">
        <v>11</v>
      </c>
      <c r="D362" s="30" t="s">
        <v>12</v>
      </c>
      <c r="E362" s="30">
        <v>0.25</v>
      </c>
    </row>
    <row r="363" s="2" customFormat="1" ht="30" customHeight="1" spans="1:5">
      <c r="A363" s="30">
        <v>357</v>
      </c>
      <c r="B363" s="30" t="s">
        <v>377</v>
      </c>
      <c r="C363" s="30" t="s">
        <v>18</v>
      </c>
      <c r="D363" s="30" t="s">
        <v>12</v>
      </c>
      <c r="E363" s="30">
        <v>0.25</v>
      </c>
    </row>
    <row r="364" s="2" customFormat="1" ht="30" customHeight="1" spans="1:5">
      <c r="A364" s="30">
        <v>358</v>
      </c>
      <c r="B364" s="30" t="s">
        <v>378</v>
      </c>
      <c r="C364" s="30" t="s">
        <v>18</v>
      </c>
      <c r="D364" s="30" t="s">
        <v>12</v>
      </c>
      <c r="E364" s="30">
        <v>0.25</v>
      </c>
    </row>
    <row r="365" s="2" customFormat="1" ht="30" customHeight="1" spans="1:5">
      <c r="A365" s="30">
        <v>359</v>
      </c>
      <c r="B365" s="30" t="s">
        <v>379</v>
      </c>
      <c r="C365" s="30" t="s">
        <v>11</v>
      </c>
      <c r="D365" s="30" t="s">
        <v>12</v>
      </c>
      <c r="E365" s="30">
        <v>0.25</v>
      </c>
    </row>
    <row r="366" s="2" customFormat="1" ht="30" customHeight="1" spans="1:5">
      <c r="A366" s="30">
        <v>360</v>
      </c>
      <c r="B366" s="30" t="s">
        <v>380</v>
      </c>
      <c r="C366" s="30" t="s">
        <v>18</v>
      </c>
      <c r="D366" s="30" t="s">
        <v>12</v>
      </c>
      <c r="E366" s="30">
        <v>0.25</v>
      </c>
    </row>
    <row r="367" s="2" customFormat="1" ht="30" customHeight="1" spans="1:5">
      <c r="A367" s="30">
        <v>361</v>
      </c>
      <c r="B367" s="30" t="s">
        <v>381</v>
      </c>
      <c r="C367" s="30" t="s">
        <v>18</v>
      </c>
      <c r="D367" s="30" t="s">
        <v>12</v>
      </c>
      <c r="E367" s="30">
        <v>0.25</v>
      </c>
    </row>
    <row r="368" s="2" customFormat="1" ht="30" customHeight="1" spans="1:5">
      <c r="A368" s="30">
        <v>362</v>
      </c>
      <c r="B368" s="30" t="s">
        <v>382</v>
      </c>
      <c r="C368" s="30" t="s">
        <v>11</v>
      </c>
      <c r="D368" s="30" t="s">
        <v>12</v>
      </c>
      <c r="E368" s="30">
        <v>0.25</v>
      </c>
    </row>
    <row r="369" s="2" customFormat="1" ht="30" customHeight="1" spans="1:5">
      <c r="A369" s="30">
        <v>363</v>
      </c>
      <c r="B369" s="30" t="s">
        <v>383</v>
      </c>
      <c r="C369" s="30" t="s">
        <v>11</v>
      </c>
      <c r="D369" s="30" t="s">
        <v>12</v>
      </c>
      <c r="E369" s="30">
        <v>0.25</v>
      </c>
    </row>
    <row r="370" s="2" customFormat="1" ht="30" customHeight="1" spans="1:5">
      <c r="A370" s="30">
        <v>364</v>
      </c>
      <c r="B370" s="30" t="s">
        <v>384</v>
      </c>
      <c r="C370" s="30" t="s">
        <v>18</v>
      </c>
      <c r="D370" s="30" t="s">
        <v>12</v>
      </c>
      <c r="E370" s="30">
        <v>0.25</v>
      </c>
    </row>
    <row r="371" s="2" customFormat="1" ht="30" customHeight="1" spans="1:5">
      <c r="A371" s="30">
        <v>365</v>
      </c>
      <c r="B371" s="30" t="s">
        <v>385</v>
      </c>
      <c r="C371" s="30" t="s">
        <v>11</v>
      </c>
      <c r="D371" s="30" t="s">
        <v>12</v>
      </c>
      <c r="E371" s="30">
        <v>0.25</v>
      </c>
    </row>
    <row r="372" s="2" customFormat="1" ht="30" customHeight="1" spans="1:5">
      <c r="A372" s="30">
        <v>366</v>
      </c>
      <c r="B372" s="30" t="s">
        <v>386</v>
      </c>
      <c r="C372" s="30" t="s">
        <v>11</v>
      </c>
      <c r="D372" s="30" t="s">
        <v>12</v>
      </c>
      <c r="E372" s="30">
        <v>0.25</v>
      </c>
    </row>
    <row r="373" s="2" customFormat="1" ht="30" customHeight="1" spans="1:5">
      <c r="A373" s="30">
        <v>367</v>
      </c>
      <c r="B373" s="30" t="s">
        <v>387</v>
      </c>
      <c r="C373" s="30" t="s">
        <v>18</v>
      </c>
      <c r="D373" s="30" t="s">
        <v>12</v>
      </c>
      <c r="E373" s="30">
        <v>0.25</v>
      </c>
    </row>
    <row r="374" s="2" customFormat="1" ht="30" customHeight="1" spans="1:5">
      <c r="A374" s="30">
        <v>368</v>
      </c>
      <c r="B374" s="30" t="s">
        <v>388</v>
      </c>
      <c r="C374" s="30" t="s">
        <v>11</v>
      </c>
      <c r="D374" s="30" t="s">
        <v>12</v>
      </c>
      <c r="E374" s="30">
        <v>0.25</v>
      </c>
    </row>
    <row r="375" s="2" customFormat="1" ht="30" customHeight="1" spans="1:5">
      <c r="A375" s="30">
        <v>369</v>
      </c>
      <c r="B375" s="44" t="s">
        <v>389</v>
      </c>
      <c r="C375" s="44" t="s">
        <v>11</v>
      </c>
      <c r="D375" s="44" t="s">
        <v>390</v>
      </c>
      <c r="E375" s="45">
        <v>0.49</v>
      </c>
    </row>
    <row r="376" s="2" customFormat="1" ht="30" customHeight="1" spans="1:5">
      <c r="A376" s="30">
        <v>370</v>
      </c>
      <c r="B376" s="44" t="s">
        <v>391</v>
      </c>
      <c r="C376" s="44" t="s">
        <v>18</v>
      </c>
      <c r="D376" s="44" t="s">
        <v>390</v>
      </c>
      <c r="E376" s="30">
        <v>0.49</v>
      </c>
    </row>
    <row r="377" s="2" customFormat="1" ht="30" customHeight="1" spans="1:5">
      <c r="A377" s="30">
        <v>371</v>
      </c>
      <c r="B377" s="44" t="s">
        <v>392</v>
      </c>
      <c r="C377" s="44" t="s">
        <v>11</v>
      </c>
      <c r="D377" s="44" t="s">
        <v>390</v>
      </c>
      <c r="E377" s="45">
        <v>0.37</v>
      </c>
    </row>
    <row r="378" s="2" customFormat="1" ht="30" customHeight="1" spans="1:5">
      <c r="A378" s="30">
        <v>372</v>
      </c>
      <c r="B378" s="44" t="s">
        <v>393</v>
      </c>
      <c r="C378" s="44" t="s">
        <v>11</v>
      </c>
      <c r="D378" s="44" t="s">
        <v>390</v>
      </c>
      <c r="E378" s="30">
        <v>0.37</v>
      </c>
    </row>
    <row r="379" s="2" customFormat="1" ht="30" customHeight="1" spans="1:5">
      <c r="A379" s="30">
        <v>373</v>
      </c>
      <c r="B379" s="44" t="s">
        <v>394</v>
      </c>
      <c r="C379" s="44" t="s">
        <v>11</v>
      </c>
      <c r="D379" s="44" t="s">
        <v>390</v>
      </c>
      <c r="E379" s="30">
        <v>0.37</v>
      </c>
    </row>
    <row r="380" s="2" customFormat="1" ht="30" customHeight="1" spans="1:5">
      <c r="A380" s="30">
        <v>374</v>
      </c>
      <c r="B380" s="44" t="s">
        <v>395</v>
      </c>
      <c r="C380" s="44" t="s">
        <v>18</v>
      </c>
      <c r="D380" s="44" t="s">
        <v>390</v>
      </c>
      <c r="E380" s="30">
        <v>0.37</v>
      </c>
    </row>
    <row r="381" s="2" customFormat="1" ht="30" customHeight="1" spans="1:5">
      <c r="A381" s="30">
        <v>375</v>
      </c>
      <c r="B381" s="44" t="s">
        <v>396</v>
      </c>
      <c r="C381" s="44" t="s">
        <v>11</v>
      </c>
      <c r="D381" s="44" t="s">
        <v>390</v>
      </c>
      <c r="E381" s="30">
        <v>0.37</v>
      </c>
    </row>
    <row r="382" s="2" customFormat="1" ht="30" customHeight="1" spans="1:5">
      <c r="A382" s="30">
        <v>376</v>
      </c>
      <c r="B382" s="44" t="s">
        <v>397</v>
      </c>
      <c r="C382" s="44" t="s">
        <v>18</v>
      </c>
      <c r="D382" s="44" t="s">
        <v>390</v>
      </c>
      <c r="E382" s="30">
        <v>0.37</v>
      </c>
    </row>
    <row r="383" s="2" customFormat="1" ht="30" customHeight="1" spans="1:5">
      <c r="A383" s="30">
        <v>377</v>
      </c>
      <c r="B383" s="44" t="s">
        <v>398</v>
      </c>
      <c r="C383" s="44" t="s">
        <v>18</v>
      </c>
      <c r="D383" s="44" t="s">
        <v>390</v>
      </c>
      <c r="E383" s="30">
        <v>0.37</v>
      </c>
    </row>
    <row r="384" s="2" customFormat="1" ht="30" customHeight="1" spans="1:5">
      <c r="A384" s="30">
        <v>378</v>
      </c>
      <c r="B384" s="44" t="s">
        <v>399</v>
      </c>
      <c r="C384" s="44" t="s">
        <v>11</v>
      </c>
      <c r="D384" s="44" t="s">
        <v>390</v>
      </c>
      <c r="E384" s="30">
        <v>0.25</v>
      </c>
    </row>
    <row r="385" s="2" customFormat="1" ht="30" customHeight="1" spans="1:5">
      <c r="A385" s="30">
        <v>379</v>
      </c>
      <c r="B385" s="44" t="s">
        <v>400</v>
      </c>
      <c r="C385" s="44" t="s">
        <v>11</v>
      </c>
      <c r="D385" s="44" t="s">
        <v>401</v>
      </c>
      <c r="E385" s="45">
        <v>0.49</v>
      </c>
    </row>
    <row r="386" s="2" customFormat="1" ht="30" customHeight="1" spans="1:5">
      <c r="A386" s="30">
        <v>380</v>
      </c>
      <c r="B386" s="44" t="s">
        <v>402</v>
      </c>
      <c r="C386" s="44" t="s">
        <v>18</v>
      </c>
      <c r="D386" s="44" t="s">
        <v>401</v>
      </c>
      <c r="E386" s="45">
        <v>0.49</v>
      </c>
    </row>
    <row r="387" s="2" customFormat="1" ht="30" customHeight="1" spans="1:5">
      <c r="A387" s="30">
        <v>381</v>
      </c>
      <c r="B387" s="44" t="s">
        <v>403</v>
      </c>
      <c r="C387" s="44" t="s">
        <v>18</v>
      </c>
      <c r="D387" s="44" t="s">
        <v>401</v>
      </c>
      <c r="E387" s="45">
        <v>0.37</v>
      </c>
    </row>
    <row r="388" s="2" customFormat="1" ht="30" customHeight="1" spans="1:5">
      <c r="A388" s="30">
        <v>382</v>
      </c>
      <c r="B388" s="44" t="s">
        <v>404</v>
      </c>
      <c r="C388" s="44" t="s">
        <v>11</v>
      </c>
      <c r="D388" s="44" t="s">
        <v>401</v>
      </c>
      <c r="E388" s="30">
        <v>0.37</v>
      </c>
    </row>
    <row r="389" s="2" customFormat="1" ht="30" customHeight="1" spans="1:5">
      <c r="A389" s="30">
        <v>383</v>
      </c>
      <c r="B389" s="44" t="s">
        <v>405</v>
      </c>
      <c r="C389" s="44" t="s">
        <v>11</v>
      </c>
      <c r="D389" s="44" t="s">
        <v>401</v>
      </c>
      <c r="E389" s="30">
        <v>0.37</v>
      </c>
    </row>
    <row r="390" s="2" customFormat="1" ht="30" customHeight="1" spans="1:5">
      <c r="A390" s="30">
        <v>384</v>
      </c>
      <c r="B390" s="44" t="s">
        <v>406</v>
      </c>
      <c r="C390" s="44" t="s">
        <v>11</v>
      </c>
      <c r="D390" s="44" t="s">
        <v>401</v>
      </c>
      <c r="E390" s="30">
        <v>0.37</v>
      </c>
    </row>
    <row r="391" s="2" customFormat="1" ht="30" customHeight="1" spans="1:5">
      <c r="A391" s="30">
        <v>385</v>
      </c>
      <c r="B391" s="44" t="s">
        <v>407</v>
      </c>
      <c r="C391" s="44" t="s">
        <v>11</v>
      </c>
      <c r="D391" s="44" t="s">
        <v>401</v>
      </c>
      <c r="E391" s="30">
        <v>0.37</v>
      </c>
    </row>
    <row r="392" s="2" customFormat="1" ht="30" customHeight="1" spans="1:5">
      <c r="A392" s="30">
        <v>386</v>
      </c>
      <c r="B392" s="44" t="s">
        <v>408</v>
      </c>
      <c r="C392" s="44" t="s">
        <v>11</v>
      </c>
      <c r="D392" s="44" t="s">
        <v>401</v>
      </c>
      <c r="E392" s="30">
        <v>0.37</v>
      </c>
    </row>
    <row r="393" s="2" customFormat="1" ht="30" customHeight="1" spans="1:5">
      <c r="A393" s="30">
        <v>387</v>
      </c>
      <c r="B393" s="44" t="s">
        <v>409</v>
      </c>
      <c r="C393" s="44" t="s">
        <v>11</v>
      </c>
      <c r="D393" s="44" t="s">
        <v>401</v>
      </c>
      <c r="E393" s="45">
        <v>0.25</v>
      </c>
    </row>
    <row r="394" s="2" customFormat="1" ht="30" customHeight="1" spans="1:5">
      <c r="A394" s="30">
        <v>388</v>
      </c>
      <c r="B394" s="44" t="s">
        <v>410</v>
      </c>
      <c r="C394" s="44" t="s">
        <v>11</v>
      </c>
      <c r="D394" s="44" t="s">
        <v>401</v>
      </c>
      <c r="E394" s="45">
        <v>0.25</v>
      </c>
    </row>
    <row r="395" s="2" customFormat="1" ht="30" customHeight="1" spans="1:5">
      <c r="A395" s="30">
        <v>389</v>
      </c>
      <c r="B395" s="46" t="s">
        <v>411</v>
      </c>
      <c r="C395" s="46" t="s">
        <v>11</v>
      </c>
      <c r="D395" s="46" t="s">
        <v>140</v>
      </c>
      <c r="E395" s="46">
        <v>0.25</v>
      </c>
    </row>
    <row r="396" s="2" customFormat="1" ht="30" customHeight="1" spans="1:5">
      <c r="A396" s="30">
        <v>390</v>
      </c>
      <c r="B396" s="46" t="s">
        <v>412</v>
      </c>
      <c r="C396" s="46" t="s">
        <v>18</v>
      </c>
      <c r="D396" s="46" t="s">
        <v>140</v>
      </c>
      <c r="E396" s="46">
        <v>0.49</v>
      </c>
    </row>
    <row r="397" s="2" customFormat="1" ht="30" customHeight="1" spans="1:5">
      <c r="A397" s="30">
        <v>391</v>
      </c>
      <c r="B397" s="46" t="s">
        <v>413</v>
      </c>
      <c r="C397" s="46" t="s">
        <v>18</v>
      </c>
      <c r="D397" s="46" t="s">
        <v>140</v>
      </c>
      <c r="E397" s="46">
        <v>0.49</v>
      </c>
    </row>
    <row r="398" s="2" customFormat="1" ht="30" customHeight="1" spans="1:5">
      <c r="A398" s="30">
        <v>392</v>
      </c>
      <c r="B398" s="46" t="s">
        <v>414</v>
      </c>
      <c r="C398" s="46" t="s">
        <v>11</v>
      </c>
      <c r="D398" s="46" t="s">
        <v>140</v>
      </c>
      <c r="E398" s="46">
        <v>0.37</v>
      </c>
    </row>
    <row r="399" s="2" customFormat="1" ht="30" customHeight="1" spans="1:5">
      <c r="A399" s="30">
        <v>393</v>
      </c>
      <c r="B399" s="46" t="s">
        <v>415</v>
      </c>
      <c r="C399" s="46" t="s">
        <v>11</v>
      </c>
      <c r="D399" s="46" t="s">
        <v>140</v>
      </c>
      <c r="E399" s="46">
        <v>0.37</v>
      </c>
    </row>
    <row r="400" s="2" customFormat="1" ht="30" customHeight="1" spans="1:5">
      <c r="A400" s="30">
        <v>394</v>
      </c>
      <c r="B400" s="46" t="s">
        <v>416</v>
      </c>
      <c r="C400" s="46" t="s">
        <v>11</v>
      </c>
      <c r="D400" s="46" t="s">
        <v>140</v>
      </c>
      <c r="E400" s="46">
        <v>0.37</v>
      </c>
    </row>
    <row r="401" s="2" customFormat="1" ht="30" customHeight="1" spans="1:5">
      <c r="A401" s="30">
        <v>395</v>
      </c>
      <c r="B401" s="46" t="s">
        <v>417</v>
      </c>
      <c r="C401" s="46" t="s">
        <v>11</v>
      </c>
      <c r="D401" s="46" t="s">
        <v>311</v>
      </c>
      <c r="E401" s="46">
        <v>0.25</v>
      </c>
    </row>
    <row r="402" s="2" customFormat="1" ht="30" customHeight="1" spans="1:5">
      <c r="A402" s="30">
        <v>396</v>
      </c>
      <c r="B402" s="46" t="s">
        <v>418</v>
      </c>
      <c r="C402" s="46" t="s">
        <v>11</v>
      </c>
      <c r="D402" s="46" t="s">
        <v>140</v>
      </c>
      <c r="E402" s="46">
        <v>0.25</v>
      </c>
    </row>
    <row r="403" s="2" customFormat="1" ht="30" customHeight="1" spans="1:5">
      <c r="A403" s="30">
        <v>397</v>
      </c>
      <c r="B403" s="46" t="s">
        <v>419</v>
      </c>
      <c r="C403" s="46" t="s">
        <v>18</v>
      </c>
      <c r="D403" s="46" t="s">
        <v>311</v>
      </c>
      <c r="E403" s="46">
        <v>0.25</v>
      </c>
    </row>
    <row r="404" s="2" customFormat="1" ht="30" customHeight="1" spans="1:5">
      <c r="A404" s="30">
        <v>398</v>
      </c>
      <c r="B404" s="46" t="s">
        <v>420</v>
      </c>
      <c r="C404" s="46" t="s">
        <v>11</v>
      </c>
      <c r="D404" s="46" t="s">
        <v>311</v>
      </c>
      <c r="E404" s="46">
        <v>0.37</v>
      </c>
    </row>
    <row r="405" s="2" customFormat="1" ht="30" customHeight="1" spans="1:5">
      <c r="A405" s="30">
        <v>399</v>
      </c>
      <c r="B405" s="46" t="s">
        <v>421</v>
      </c>
      <c r="C405" s="46" t="s">
        <v>18</v>
      </c>
      <c r="D405" s="46" t="s">
        <v>140</v>
      </c>
      <c r="E405" s="46">
        <v>0.37</v>
      </c>
    </row>
    <row r="406" s="2" customFormat="1" ht="30" customHeight="1" spans="1:5">
      <c r="A406" s="30">
        <v>400</v>
      </c>
      <c r="B406" s="46" t="s">
        <v>422</v>
      </c>
      <c r="C406" s="46" t="s">
        <v>11</v>
      </c>
      <c r="D406" s="46" t="s">
        <v>140</v>
      </c>
      <c r="E406" s="46">
        <v>0.49</v>
      </c>
    </row>
    <row r="407" s="2" customFormat="1" ht="30" customHeight="1" spans="1:5">
      <c r="A407" s="30">
        <v>401</v>
      </c>
      <c r="B407" s="46" t="s">
        <v>423</v>
      </c>
      <c r="C407" s="46" t="s">
        <v>18</v>
      </c>
      <c r="D407" s="46" t="s">
        <v>311</v>
      </c>
      <c r="E407" s="46">
        <v>0.49</v>
      </c>
    </row>
    <row r="408" s="2" customFormat="1" ht="30" customHeight="1" spans="1:5">
      <c r="A408" s="30">
        <v>402</v>
      </c>
      <c r="B408" s="46" t="s">
        <v>424</v>
      </c>
      <c r="C408" s="46" t="s">
        <v>11</v>
      </c>
      <c r="D408" s="46" t="s">
        <v>311</v>
      </c>
      <c r="E408" s="46">
        <v>0.37</v>
      </c>
    </row>
    <row r="409" s="2" customFormat="1" ht="30" customHeight="1" spans="1:5">
      <c r="A409" s="30">
        <v>403</v>
      </c>
      <c r="B409" s="46" t="s">
        <v>425</v>
      </c>
      <c r="C409" s="46" t="s">
        <v>11</v>
      </c>
      <c r="D409" s="46" t="s">
        <v>311</v>
      </c>
      <c r="E409" s="46">
        <v>0.37</v>
      </c>
    </row>
    <row r="410" s="2" customFormat="1" ht="30" customHeight="1" spans="1:5">
      <c r="A410" s="30">
        <v>404</v>
      </c>
      <c r="B410" s="46" t="s">
        <v>426</v>
      </c>
      <c r="C410" s="46" t="s">
        <v>18</v>
      </c>
      <c r="D410" s="46" t="s">
        <v>140</v>
      </c>
      <c r="E410" s="46">
        <v>0.25</v>
      </c>
    </row>
    <row r="411" s="2" customFormat="1" ht="30" customHeight="1" spans="1:5">
      <c r="A411" s="30">
        <v>405</v>
      </c>
      <c r="B411" s="46" t="s">
        <v>427</v>
      </c>
      <c r="C411" s="46" t="s">
        <v>11</v>
      </c>
      <c r="D411" s="46" t="s">
        <v>311</v>
      </c>
      <c r="E411" s="46">
        <v>0.37</v>
      </c>
    </row>
    <row r="412" s="2" customFormat="1" ht="30" customHeight="1" spans="1:5">
      <c r="A412" s="30">
        <v>406</v>
      </c>
      <c r="B412" s="46" t="s">
        <v>428</v>
      </c>
      <c r="C412" s="46" t="s">
        <v>18</v>
      </c>
      <c r="D412" s="46" t="s">
        <v>140</v>
      </c>
      <c r="E412" s="46">
        <v>0.37</v>
      </c>
    </row>
    <row r="413" s="2" customFormat="1" ht="30" customHeight="1" spans="1:5">
      <c r="A413" s="30">
        <v>407</v>
      </c>
      <c r="B413" s="46" t="s">
        <v>429</v>
      </c>
      <c r="C413" s="46" t="s">
        <v>11</v>
      </c>
      <c r="D413" s="46" t="s">
        <v>311</v>
      </c>
      <c r="E413" s="46">
        <v>0.37</v>
      </c>
    </row>
    <row r="414" s="2" customFormat="1" ht="30" customHeight="1" spans="1:5">
      <c r="A414" s="30">
        <v>408</v>
      </c>
      <c r="B414" s="46" t="s">
        <v>430</v>
      </c>
      <c r="C414" s="46" t="s">
        <v>11</v>
      </c>
      <c r="D414" s="46" t="s">
        <v>311</v>
      </c>
      <c r="E414" s="46">
        <v>0.25</v>
      </c>
    </row>
    <row r="415" s="2" customFormat="1" ht="30" customHeight="1" spans="1:5">
      <c r="A415" s="30">
        <v>409</v>
      </c>
      <c r="B415" s="46" t="s">
        <v>431</v>
      </c>
      <c r="C415" s="46" t="s">
        <v>18</v>
      </c>
      <c r="D415" s="46" t="s">
        <v>311</v>
      </c>
      <c r="E415" s="46">
        <v>0.37</v>
      </c>
    </row>
    <row r="416" s="2" customFormat="1" ht="30" customHeight="1" spans="1:5">
      <c r="A416" s="30">
        <v>410</v>
      </c>
      <c r="B416" s="46" t="s">
        <v>432</v>
      </c>
      <c r="C416" s="46" t="s">
        <v>11</v>
      </c>
      <c r="D416" s="46" t="s">
        <v>140</v>
      </c>
      <c r="E416" s="46">
        <v>0.37</v>
      </c>
    </row>
    <row r="417" s="2" customFormat="1" ht="30" customHeight="1" spans="1:5">
      <c r="A417" s="30">
        <v>411</v>
      </c>
      <c r="B417" s="46" t="s">
        <v>433</v>
      </c>
      <c r="C417" s="46" t="s">
        <v>11</v>
      </c>
      <c r="D417" s="46" t="s">
        <v>311</v>
      </c>
      <c r="E417" s="46">
        <v>0.49</v>
      </c>
    </row>
    <row r="418" s="2" customFormat="1" ht="30" customHeight="1" spans="1:5">
      <c r="A418" s="30">
        <v>412</v>
      </c>
      <c r="B418" s="46" t="s">
        <v>434</v>
      </c>
      <c r="C418" s="46" t="s">
        <v>18</v>
      </c>
      <c r="D418" s="46" t="s">
        <v>311</v>
      </c>
      <c r="E418" s="46">
        <v>0.25</v>
      </c>
    </row>
    <row r="419" s="2" customFormat="1" ht="30" customHeight="1" spans="1:5">
      <c r="A419" s="30">
        <v>413</v>
      </c>
      <c r="B419" s="46" t="s">
        <v>435</v>
      </c>
      <c r="C419" s="46" t="s">
        <v>11</v>
      </c>
      <c r="D419" s="46" t="s">
        <v>140</v>
      </c>
      <c r="E419" s="46">
        <v>0.49</v>
      </c>
    </row>
    <row r="420" s="2" customFormat="1" ht="30" customHeight="1" spans="1:5">
      <c r="A420" s="30">
        <v>414</v>
      </c>
      <c r="B420" s="46" t="s">
        <v>436</v>
      </c>
      <c r="C420" s="46" t="s">
        <v>11</v>
      </c>
      <c r="D420" s="46" t="s">
        <v>140</v>
      </c>
      <c r="E420" s="46">
        <v>0.25</v>
      </c>
    </row>
    <row r="421" s="2" customFormat="1" ht="30" customHeight="1" spans="1:5">
      <c r="A421" s="30">
        <v>415</v>
      </c>
      <c r="B421" s="46" t="s">
        <v>437</v>
      </c>
      <c r="C421" s="46" t="s">
        <v>11</v>
      </c>
      <c r="D421" s="46" t="s">
        <v>311</v>
      </c>
      <c r="E421" s="46">
        <v>0.37</v>
      </c>
    </row>
    <row r="422" s="2" customFormat="1" ht="30" customHeight="1" spans="1:5">
      <c r="A422" s="30">
        <v>416</v>
      </c>
      <c r="B422" s="46" t="s">
        <v>438</v>
      </c>
      <c r="C422" s="46" t="s">
        <v>18</v>
      </c>
      <c r="D422" s="46" t="s">
        <v>311</v>
      </c>
      <c r="E422" s="46">
        <v>0.37</v>
      </c>
    </row>
    <row r="423" s="2" customFormat="1" ht="30" customHeight="1" spans="1:5">
      <c r="A423" s="30">
        <v>417</v>
      </c>
      <c r="B423" s="46" t="s">
        <v>439</v>
      </c>
      <c r="C423" s="46" t="s">
        <v>11</v>
      </c>
      <c r="D423" s="46" t="s">
        <v>311</v>
      </c>
      <c r="E423" s="46">
        <v>0.25</v>
      </c>
    </row>
    <row r="424" s="2" customFormat="1" ht="30" customHeight="1" spans="1:5">
      <c r="A424" s="30">
        <v>418</v>
      </c>
      <c r="B424" s="46" t="s">
        <v>440</v>
      </c>
      <c r="C424" s="46" t="s">
        <v>11</v>
      </c>
      <c r="D424" s="46" t="s">
        <v>311</v>
      </c>
      <c r="E424" s="46">
        <v>0.37</v>
      </c>
    </row>
    <row r="425" s="2" customFormat="1" ht="30" customHeight="1" spans="1:5">
      <c r="A425" s="30">
        <v>419</v>
      </c>
      <c r="B425" s="46" t="s">
        <v>441</v>
      </c>
      <c r="C425" s="46" t="s">
        <v>18</v>
      </c>
      <c r="D425" s="46" t="s">
        <v>140</v>
      </c>
      <c r="E425" s="46">
        <v>0.49</v>
      </c>
    </row>
    <row r="426" s="2" customFormat="1" ht="30" customHeight="1" spans="1:5">
      <c r="A426" s="30">
        <v>420</v>
      </c>
      <c r="B426" s="46" t="s">
        <v>442</v>
      </c>
      <c r="C426" s="46" t="s">
        <v>18</v>
      </c>
      <c r="D426" s="46" t="s">
        <v>311</v>
      </c>
      <c r="E426" s="46">
        <v>0.37</v>
      </c>
    </row>
    <row r="427" s="2" customFormat="1" ht="30" customHeight="1" spans="1:5">
      <c r="A427" s="30">
        <v>421</v>
      </c>
      <c r="B427" s="46" t="s">
        <v>443</v>
      </c>
      <c r="C427" s="46" t="s">
        <v>11</v>
      </c>
      <c r="D427" s="46" t="s">
        <v>140</v>
      </c>
      <c r="E427" s="46">
        <v>0.25</v>
      </c>
    </row>
    <row r="428" s="2" customFormat="1" ht="30" customHeight="1" spans="1:5">
      <c r="A428" s="30">
        <v>422</v>
      </c>
      <c r="B428" s="46" t="s">
        <v>444</v>
      </c>
      <c r="C428" s="46" t="s">
        <v>18</v>
      </c>
      <c r="D428" s="46" t="s">
        <v>140</v>
      </c>
      <c r="E428" s="46">
        <v>0.37</v>
      </c>
    </row>
    <row r="429" s="2" customFormat="1" ht="30" customHeight="1" spans="1:5">
      <c r="A429" s="30">
        <v>423</v>
      </c>
      <c r="B429" s="46" t="s">
        <v>445</v>
      </c>
      <c r="C429" s="46" t="s">
        <v>18</v>
      </c>
      <c r="D429" s="46" t="s">
        <v>311</v>
      </c>
      <c r="E429" s="46">
        <v>0.37</v>
      </c>
    </row>
    <row r="430" s="2" customFormat="1" ht="30" customHeight="1" spans="1:5">
      <c r="A430" s="30">
        <v>424</v>
      </c>
      <c r="B430" s="46" t="s">
        <v>446</v>
      </c>
      <c r="C430" s="46" t="s">
        <v>11</v>
      </c>
      <c r="D430" s="46" t="s">
        <v>140</v>
      </c>
      <c r="E430" s="46">
        <v>0.37</v>
      </c>
    </row>
    <row r="431" s="2" customFormat="1" ht="30" customHeight="1" spans="1:5">
      <c r="A431" s="30">
        <v>425</v>
      </c>
      <c r="B431" s="46" t="s">
        <v>447</v>
      </c>
      <c r="C431" s="46" t="s">
        <v>11</v>
      </c>
      <c r="D431" s="46" t="s">
        <v>140</v>
      </c>
      <c r="E431" s="46">
        <v>0.37</v>
      </c>
    </row>
    <row r="432" s="2" customFormat="1" ht="30" customHeight="1" spans="1:5">
      <c r="A432" s="30">
        <v>426</v>
      </c>
      <c r="B432" s="46" t="s">
        <v>448</v>
      </c>
      <c r="C432" s="46" t="s">
        <v>11</v>
      </c>
      <c r="D432" s="46" t="s">
        <v>311</v>
      </c>
      <c r="E432" s="46">
        <v>0.37</v>
      </c>
    </row>
    <row r="433" s="2" customFormat="1" ht="30" customHeight="1" spans="1:5">
      <c r="A433" s="30">
        <v>427</v>
      </c>
      <c r="B433" s="46" t="s">
        <v>449</v>
      </c>
      <c r="C433" s="46" t="s">
        <v>11</v>
      </c>
      <c r="D433" s="46" t="s">
        <v>140</v>
      </c>
      <c r="E433" s="46">
        <v>0.49</v>
      </c>
    </row>
    <row r="434" s="2" customFormat="1" ht="30" customHeight="1" spans="1:5">
      <c r="A434" s="30">
        <v>428</v>
      </c>
      <c r="B434" s="46" t="s">
        <v>450</v>
      </c>
      <c r="C434" s="46" t="s">
        <v>11</v>
      </c>
      <c r="D434" s="46" t="s">
        <v>311</v>
      </c>
      <c r="E434" s="46">
        <v>0.37</v>
      </c>
    </row>
    <row r="435" s="2" customFormat="1" ht="30" customHeight="1" spans="1:5">
      <c r="A435" s="30">
        <v>429</v>
      </c>
      <c r="B435" s="46" t="s">
        <v>451</v>
      </c>
      <c r="C435" s="46" t="s">
        <v>18</v>
      </c>
      <c r="D435" s="46" t="s">
        <v>311</v>
      </c>
      <c r="E435" s="46">
        <v>0.49</v>
      </c>
    </row>
    <row r="436" s="2" customFormat="1" ht="30" customHeight="1" spans="1:5">
      <c r="A436" s="30">
        <v>430</v>
      </c>
      <c r="B436" s="46" t="s">
        <v>452</v>
      </c>
      <c r="C436" s="46" t="s">
        <v>18</v>
      </c>
      <c r="D436" s="46" t="s">
        <v>140</v>
      </c>
      <c r="E436" s="46">
        <v>0.25</v>
      </c>
    </row>
    <row r="437" s="2" customFormat="1" ht="30" customHeight="1" spans="1:5">
      <c r="A437" s="30">
        <v>431</v>
      </c>
      <c r="B437" s="46" t="s">
        <v>453</v>
      </c>
      <c r="C437" s="46" t="s">
        <v>11</v>
      </c>
      <c r="D437" s="46" t="s">
        <v>140</v>
      </c>
      <c r="E437" s="46">
        <v>0.49</v>
      </c>
    </row>
    <row r="438" s="2" customFormat="1" ht="30" customHeight="1" spans="1:5">
      <c r="A438" s="30">
        <v>432</v>
      </c>
      <c r="B438" s="46" t="s">
        <v>454</v>
      </c>
      <c r="C438" s="46" t="s">
        <v>11</v>
      </c>
      <c r="D438" s="46" t="s">
        <v>311</v>
      </c>
      <c r="E438" s="46">
        <v>0.49</v>
      </c>
    </row>
    <row r="439" s="2" customFormat="1" ht="30" customHeight="1" spans="1:5">
      <c r="A439" s="30">
        <v>433</v>
      </c>
      <c r="B439" s="46" t="s">
        <v>455</v>
      </c>
      <c r="C439" s="46" t="s">
        <v>11</v>
      </c>
      <c r="D439" s="46" t="s">
        <v>140</v>
      </c>
      <c r="E439" s="46">
        <v>0.25</v>
      </c>
    </row>
    <row r="440" s="2" customFormat="1" ht="30" customHeight="1" spans="1:5">
      <c r="A440" s="30">
        <v>434</v>
      </c>
      <c r="B440" s="46" t="s">
        <v>456</v>
      </c>
      <c r="C440" s="46" t="s">
        <v>11</v>
      </c>
      <c r="D440" s="46" t="s">
        <v>311</v>
      </c>
      <c r="E440" s="46">
        <v>0.49</v>
      </c>
    </row>
    <row r="441" s="2" customFormat="1" ht="30" customHeight="1" spans="1:5">
      <c r="A441" s="30">
        <v>435</v>
      </c>
      <c r="B441" s="46" t="s">
        <v>457</v>
      </c>
      <c r="C441" s="46" t="s">
        <v>18</v>
      </c>
      <c r="D441" s="46" t="s">
        <v>311</v>
      </c>
      <c r="E441" s="46">
        <v>0.37</v>
      </c>
    </row>
    <row r="442" s="2" customFormat="1" ht="30" customHeight="1" spans="1:5">
      <c r="A442" s="30">
        <v>436</v>
      </c>
      <c r="B442" s="46" t="s">
        <v>458</v>
      </c>
      <c r="C442" s="46" t="s">
        <v>18</v>
      </c>
      <c r="D442" s="46" t="s">
        <v>140</v>
      </c>
      <c r="E442" s="46">
        <v>0.37</v>
      </c>
    </row>
    <row r="443" s="2" customFormat="1" ht="30" customHeight="1" spans="1:5">
      <c r="A443" s="30">
        <v>437</v>
      </c>
      <c r="B443" s="46" t="s">
        <v>459</v>
      </c>
      <c r="C443" s="46" t="s">
        <v>11</v>
      </c>
      <c r="D443" s="46" t="s">
        <v>311</v>
      </c>
      <c r="E443" s="46">
        <v>0.25</v>
      </c>
    </row>
    <row r="444" s="2" customFormat="1" ht="30" customHeight="1" spans="1:5">
      <c r="A444" s="30">
        <v>438</v>
      </c>
      <c r="B444" s="46" t="s">
        <v>460</v>
      </c>
      <c r="C444" s="46" t="s">
        <v>11</v>
      </c>
      <c r="D444" s="46" t="s">
        <v>140</v>
      </c>
      <c r="E444" s="46">
        <v>0.49</v>
      </c>
    </row>
    <row r="445" s="2" customFormat="1" ht="30" customHeight="1" spans="1:5">
      <c r="A445" s="30">
        <v>439</v>
      </c>
      <c r="B445" s="46" t="s">
        <v>461</v>
      </c>
      <c r="C445" s="46" t="s">
        <v>18</v>
      </c>
      <c r="D445" s="46" t="s">
        <v>311</v>
      </c>
      <c r="E445" s="46">
        <v>0.25</v>
      </c>
    </row>
    <row r="446" s="2" customFormat="1" ht="30" customHeight="1" spans="1:5">
      <c r="A446" s="30">
        <v>440</v>
      </c>
      <c r="B446" s="46" t="s">
        <v>462</v>
      </c>
      <c r="C446" s="46" t="s">
        <v>18</v>
      </c>
      <c r="D446" s="46" t="s">
        <v>140</v>
      </c>
      <c r="E446" s="46">
        <v>0.37</v>
      </c>
    </row>
    <row r="447" s="2" customFormat="1" ht="30" customHeight="1" spans="1:5">
      <c r="A447" s="30">
        <v>441</v>
      </c>
      <c r="B447" s="46" t="s">
        <v>463</v>
      </c>
      <c r="C447" s="46" t="s">
        <v>11</v>
      </c>
      <c r="D447" s="46" t="s">
        <v>140</v>
      </c>
      <c r="E447" s="46">
        <v>0.37</v>
      </c>
    </row>
    <row r="448" s="2" customFormat="1" ht="30" customHeight="1" spans="1:5">
      <c r="A448" s="30">
        <v>442</v>
      </c>
      <c r="B448" s="46" t="s">
        <v>464</v>
      </c>
      <c r="C448" s="46" t="s">
        <v>11</v>
      </c>
      <c r="D448" s="46" t="s">
        <v>140</v>
      </c>
      <c r="E448" s="46">
        <v>0.25</v>
      </c>
    </row>
    <row r="449" s="2" customFormat="1" ht="30" customHeight="1" spans="1:5">
      <c r="A449" s="30">
        <v>443</v>
      </c>
      <c r="B449" s="46" t="s">
        <v>465</v>
      </c>
      <c r="C449" s="46" t="s">
        <v>11</v>
      </c>
      <c r="D449" s="46" t="s">
        <v>140</v>
      </c>
      <c r="E449" s="46">
        <v>0.25</v>
      </c>
    </row>
    <row r="450" s="2" customFormat="1" ht="30" customHeight="1" spans="1:5">
      <c r="A450" s="30">
        <v>444</v>
      </c>
      <c r="B450" s="46" t="s">
        <v>466</v>
      </c>
      <c r="C450" s="46" t="s">
        <v>11</v>
      </c>
      <c r="D450" s="46" t="s">
        <v>140</v>
      </c>
      <c r="E450" s="46">
        <v>0.37</v>
      </c>
    </row>
    <row r="451" s="2" customFormat="1" ht="30" customHeight="1" spans="1:5">
      <c r="A451" s="30">
        <v>445</v>
      </c>
      <c r="B451" s="46" t="s">
        <v>467</v>
      </c>
      <c r="C451" s="46" t="s">
        <v>11</v>
      </c>
      <c r="D451" s="46" t="s">
        <v>311</v>
      </c>
      <c r="E451" s="46">
        <v>0.49</v>
      </c>
    </row>
    <row r="452" s="2" customFormat="1" ht="30" customHeight="1" spans="1:5">
      <c r="A452" s="30">
        <v>446</v>
      </c>
      <c r="B452" s="46" t="s">
        <v>468</v>
      </c>
      <c r="C452" s="46" t="s">
        <v>18</v>
      </c>
      <c r="D452" s="46" t="s">
        <v>311</v>
      </c>
      <c r="E452" s="46">
        <v>0.49</v>
      </c>
    </row>
    <row r="453" s="2" customFormat="1" ht="30" customHeight="1" spans="1:5">
      <c r="A453" s="30">
        <v>447</v>
      </c>
      <c r="B453" s="46" t="s">
        <v>469</v>
      </c>
      <c r="C453" s="46" t="s">
        <v>11</v>
      </c>
      <c r="D453" s="46" t="s">
        <v>311</v>
      </c>
      <c r="E453" s="46">
        <v>0.37</v>
      </c>
    </row>
    <row r="454" s="2" customFormat="1" ht="30" customHeight="1" spans="1:5">
      <c r="A454" s="30">
        <v>448</v>
      </c>
      <c r="B454" s="46" t="s">
        <v>470</v>
      </c>
      <c r="C454" s="46" t="s">
        <v>11</v>
      </c>
      <c r="D454" s="46" t="s">
        <v>140</v>
      </c>
      <c r="E454" s="46">
        <v>0.37</v>
      </c>
    </row>
    <row r="455" s="2" customFormat="1" ht="30" customHeight="1" spans="1:5">
      <c r="A455" s="30">
        <v>449</v>
      </c>
      <c r="B455" s="46" t="s">
        <v>471</v>
      </c>
      <c r="C455" s="46" t="s">
        <v>11</v>
      </c>
      <c r="D455" s="46" t="s">
        <v>311</v>
      </c>
      <c r="E455" s="46">
        <v>0.37</v>
      </c>
    </row>
    <row r="456" s="2" customFormat="1" ht="30" customHeight="1" spans="1:5">
      <c r="A456" s="30">
        <v>450</v>
      </c>
      <c r="B456" s="46" t="s">
        <v>472</v>
      </c>
      <c r="C456" s="46" t="s">
        <v>18</v>
      </c>
      <c r="D456" s="46" t="s">
        <v>311</v>
      </c>
      <c r="E456" s="46">
        <v>0.25</v>
      </c>
    </row>
    <row r="457" s="2" customFormat="1" ht="30" customHeight="1" spans="1:5">
      <c r="A457" s="30">
        <v>451</v>
      </c>
      <c r="B457" s="46" t="s">
        <v>473</v>
      </c>
      <c r="C457" s="46" t="s">
        <v>11</v>
      </c>
      <c r="D457" s="46" t="s">
        <v>140</v>
      </c>
      <c r="E457" s="46">
        <v>0.37</v>
      </c>
    </row>
    <row r="458" s="2" customFormat="1" ht="30" customHeight="1" spans="1:5">
      <c r="A458" s="30">
        <v>452</v>
      </c>
      <c r="B458" s="46" t="s">
        <v>474</v>
      </c>
      <c r="C458" s="46" t="s">
        <v>11</v>
      </c>
      <c r="D458" s="46" t="s">
        <v>140</v>
      </c>
      <c r="E458" s="46">
        <v>0.37</v>
      </c>
    </row>
    <row r="459" s="2" customFormat="1" ht="30" customHeight="1" spans="1:5">
      <c r="A459" s="30">
        <v>453</v>
      </c>
      <c r="B459" s="46" t="s">
        <v>475</v>
      </c>
      <c r="C459" s="46" t="s">
        <v>11</v>
      </c>
      <c r="D459" s="46" t="s">
        <v>140</v>
      </c>
      <c r="E459" s="46">
        <v>0.49</v>
      </c>
    </row>
    <row r="460" s="2" customFormat="1" ht="30" customHeight="1" spans="1:5">
      <c r="A460" s="30">
        <v>454</v>
      </c>
      <c r="B460" s="46" t="s">
        <v>476</v>
      </c>
      <c r="C460" s="46" t="s">
        <v>18</v>
      </c>
      <c r="D460" s="46" t="s">
        <v>311</v>
      </c>
      <c r="E460" s="46">
        <v>0.37</v>
      </c>
    </row>
    <row r="461" s="2" customFormat="1" ht="30" customHeight="1" spans="1:5">
      <c r="A461" s="30">
        <v>455</v>
      </c>
      <c r="B461" s="46" t="s">
        <v>477</v>
      </c>
      <c r="C461" s="46" t="s">
        <v>18</v>
      </c>
      <c r="D461" s="46" t="s">
        <v>311</v>
      </c>
      <c r="E461" s="46">
        <v>0.37</v>
      </c>
    </row>
    <row r="462" s="2" customFormat="1" ht="30" customHeight="1" spans="1:5">
      <c r="A462" s="30">
        <v>456</v>
      </c>
      <c r="B462" s="46" t="s">
        <v>478</v>
      </c>
      <c r="C462" s="46" t="s">
        <v>11</v>
      </c>
      <c r="D462" s="46" t="s">
        <v>311</v>
      </c>
      <c r="E462" s="46">
        <v>0.37</v>
      </c>
    </row>
    <row r="463" s="2" customFormat="1" ht="30" customHeight="1" spans="1:5">
      <c r="A463" s="30">
        <v>457</v>
      </c>
      <c r="B463" s="46" t="s">
        <v>479</v>
      </c>
      <c r="C463" s="46" t="s">
        <v>18</v>
      </c>
      <c r="D463" s="46" t="s">
        <v>311</v>
      </c>
      <c r="E463" s="46">
        <v>0.49</v>
      </c>
    </row>
    <row r="464" s="2" customFormat="1" ht="30" customHeight="1" spans="1:5">
      <c r="A464" s="30">
        <v>458</v>
      </c>
      <c r="B464" s="46" t="s">
        <v>480</v>
      </c>
      <c r="C464" s="46" t="s">
        <v>11</v>
      </c>
      <c r="D464" s="46" t="s">
        <v>140</v>
      </c>
      <c r="E464" s="46">
        <v>0.37</v>
      </c>
    </row>
    <row r="465" s="2" customFormat="1" ht="30" customHeight="1" spans="1:5">
      <c r="A465" s="30">
        <v>459</v>
      </c>
      <c r="B465" s="30" t="s">
        <v>481</v>
      </c>
      <c r="C465" s="30" t="s">
        <v>18</v>
      </c>
      <c r="D465" s="30" t="s">
        <v>12</v>
      </c>
      <c r="E465" s="30">
        <v>0.49</v>
      </c>
    </row>
    <row r="466" s="2" customFormat="1" ht="30" customHeight="1" spans="1:5">
      <c r="A466" s="30">
        <v>460</v>
      </c>
      <c r="B466" s="30" t="s">
        <v>482</v>
      </c>
      <c r="C466" s="30" t="s">
        <v>11</v>
      </c>
      <c r="D466" s="30" t="s">
        <v>12</v>
      </c>
      <c r="E466" s="30">
        <v>0.49</v>
      </c>
    </row>
    <row r="467" s="2" customFormat="1" ht="30" customHeight="1" spans="1:5">
      <c r="A467" s="30">
        <v>461</v>
      </c>
      <c r="B467" s="36" t="s">
        <v>483</v>
      </c>
      <c r="C467" s="30" t="s">
        <v>11</v>
      </c>
      <c r="D467" s="30" t="s">
        <v>12</v>
      </c>
      <c r="E467" s="30">
        <v>0.49</v>
      </c>
    </row>
    <row r="468" s="2" customFormat="1" ht="30" customHeight="1" spans="1:5">
      <c r="A468" s="30">
        <v>462</v>
      </c>
      <c r="B468" s="36" t="s">
        <v>484</v>
      </c>
      <c r="C468" s="30" t="s">
        <v>18</v>
      </c>
      <c r="D468" s="30" t="s">
        <v>12</v>
      </c>
      <c r="E468" s="30">
        <v>0.49</v>
      </c>
    </row>
    <row r="469" s="2" customFormat="1" ht="30" customHeight="1" spans="1:5">
      <c r="A469" s="30">
        <v>463</v>
      </c>
      <c r="B469" s="33" t="s">
        <v>485</v>
      </c>
      <c r="C469" s="30" t="s">
        <v>18</v>
      </c>
      <c r="D469" s="30" t="s">
        <v>12</v>
      </c>
      <c r="E469" s="30">
        <v>0.37</v>
      </c>
    </row>
    <row r="470" s="2" customFormat="1" ht="30" customHeight="1" spans="1:5">
      <c r="A470" s="30">
        <v>464</v>
      </c>
      <c r="B470" s="33" t="s">
        <v>486</v>
      </c>
      <c r="C470" s="30" t="s">
        <v>18</v>
      </c>
      <c r="D470" s="30" t="s">
        <v>12</v>
      </c>
      <c r="E470" s="30">
        <v>0.37</v>
      </c>
    </row>
    <row r="471" s="2" customFormat="1" ht="30" customHeight="1" spans="1:5">
      <c r="A471" s="30">
        <v>465</v>
      </c>
      <c r="B471" s="33" t="s">
        <v>487</v>
      </c>
      <c r="C471" s="30" t="s">
        <v>11</v>
      </c>
      <c r="D471" s="30" t="s">
        <v>12</v>
      </c>
      <c r="E471" s="30">
        <v>0.37</v>
      </c>
    </row>
    <row r="472" s="2" customFormat="1" ht="30" customHeight="1" spans="1:5">
      <c r="A472" s="30">
        <v>466</v>
      </c>
      <c r="B472" s="33" t="s">
        <v>488</v>
      </c>
      <c r="C472" s="30" t="s">
        <v>11</v>
      </c>
      <c r="D472" s="30" t="s">
        <v>12</v>
      </c>
      <c r="E472" s="30">
        <v>0.37</v>
      </c>
    </row>
    <row r="473" s="2" customFormat="1" ht="30" customHeight="1" spans="1:5">
      <c r="A473" s="30">
        <v>467</v>
      </c>
      <c r="B473" s="33" t="s">
        <v>489</v>
      </c>
      <c r="C473" s="30" t="s">
        <v>11</v>
      </c>
      <c r="D473" s="30" t="s">
        <v>12</v>
      </c>
      <c r="E473" s="30">
        <v>0.37</v>
      </c>
    </row>
    <row r="474" s="2" customFormat="1" ht="30" customHeight="1" spans="1:5">
      <c r="A474" s="30">
        <v>468</v>
      </c>
      <c r="B474" s="33" t="s">
        <v>490</v>
      </c>
      <c r="C474" s="30" t="s">
        <v>11</v>
      </c>
      <c r="D474" s="30" t="s">
        <v>12</v>
      </c>
      <c r="E474" s="30">
        <v>0.25</v>
      </c>
    </row>
    <row r="475" s="2" customFormat="1" ht="30" customHeight="1" spans="1:5">
      <c r="A475" s="30">
        <v>469</v>
      </c>
      <c r="B475" s="33" t="s">
        <v>491</v>
      </c>
      <c r="C475" s="30" t="s">
        <v>11</v>
      </c>
      <c r="D475" s="30" t="s">
        <v>12</v>
      </c>
      <c r="E475" s="30">
        <v>0.25</v>
      </c>
    </row>
    <row r="476" s="2" customFormat="1" ht="30" customHeight="1" spans="1:5">
      <c r="A476" s="30">
        <v>470</v>
      </c>
      <c r="B476" s="33" t="s">
        <v>492</v>
      </c>
      <c r="C476" s="30" t="s">
        <v>18</v>
      </c>
      <c r="D476" s="30" t="s">
        <v>12</v>
      </c>
      <c r="E476" s="30">
        <v>0.25</v>
      </c>
    </row>
    <row r="477" s="2" customFormat="1" ht="30" customHeight="1" spans="1:5">
      <c r="A477" s="30">
        <v>471</v>
      </c>
      <c r="B477" s="33" t="s">
        <v>493</v>
      </c>
      <c r="C477" s="30" t="s">
        <v>11</v>
      </c>
      <c r="D477" s="30" t="s">
        <v>12</v>
      </c>
      <c r="E477" s="30">
        <v>0.25</v>
      </c>
    </row>
    <row r="478" s="2" customFormat="1" ht="30" customHeight="1" spans="1:5">
      <c r="A478" s="30">
        <v>472</v>
      </c>
      <c r="B478" s="36" t="s">
        <v>494</v>
      </c>
      <c r="C478" s="30" t="s">
        <v>11</v>
      </c>
      <c r="D478" s="30" t="s">
        <v>12</v>
      </c>
      <c r="E478" s="30">
        <v>0.49</v>
      </c>
    </row>
    <row r="479" s="2" customFormat="1" ht="30" customHeight="1" spans="1:5">
      <c r="A479" s="30">
        <v>473</v>
      </c>
      <c r="B479" s="36" t="s">
        <v>495</v>
      </c>
      <c r="C479" s="30" t="s">
        <v>11</v>
      </c>
      <c r="D479" s="30" t="s">
        <v>12</v>
      </c>
      <c r="E479" s="30">
        <v>0.49</v>
      </c>
    </row>
    <row r="480" s="2" customFormat="1" ht="30" customHeight="1" spans="1:5">
      <c r="A480" s="30">
        <v>474</v>
      </c>
      <c r="B480" s="36" t="s">
        <v>496</v>
      </c>
      <c r="C480" s="30" t="s">
        <v>11</v>
      </c>
      <c r="D480" s="30" t="s">
        <v>12</v>
      </c>
      <c r="E480" s="30">
        <v>0.49</v>
      </c>
    </row>
    <row r="481" s="2" customFormat="1" ht="30" customHeight="1" spans="1:5">
      <c r="A481" s="30">
        <v>475</v>
      </c>
      <c r="B481" s="33" t="s">
        <v>497</v>
      </c>
      <c r="C481" s="30" t="s">
        <v>11</v>
      </c>
      <c r="D481" s="30" t="s">
        <v>12</v>
      </c>
      <c r="E481" s="30">
        <v>0.37</v>
      </c>
    </row>
    <row r="482" s="2" customFormat="1" ht="30" customHeight="1" spans="1:5">
      <c r="A482" s="30">
        <v>476</v>
      </c>
      <c r="B482" s="33" t="s">
        <v>498</v>
      </c>
      <c r="C482" s="30" t="s">
        <v>18</v>
      </c>
      <c r="D482" s="30" t="s">
        <v>12</v>
      </c>
      <c r="E482" s="30">
        <v>0.37</v>
      </c>
    </row>
    <row r="483" s="2" customFormat="1" ht="30" customHeight="1" spans="1:5">
      <c r="A483" s="30">
        <v>477</v>
      </c>
      <c r="B483" s="33" t="s">
        <v>499</v>
      </c>
      <c r="C483" s="30" t="s">
        <v>18</v>
      </c>
      <c r="D483" s="30" t="s">
        <v>12</v>
      </c>
      <c r="E483" s="30">
        <v>0.37</v>
      </c>
    </row>
    <row r="484" s="2" customFormat="1" ht="30" customHeight="1" spans="1:5">
      <c r="A484" s="30">
        <v>478</v>
      </c>
      <c r="B484" s="33" t="s">
        <v>500</v>
      </c>
      <c r="C484" s="30" t="s">
        <v>11</v>
      </c>
      <c r="D484" s="30" t="s">
        <v>12</v>
      </c>
      <c r="E484" s="30">
        <v>0.37</v>
      </c>
    </row>
    <row r="485" s="2" customFormat="1" ht="30" customHeight="1" spans="1:5">
      <c r="A485" s="30">
        <v>479</v>
      </c>
      <c r="B485" s="33" t="s">
        <v>501</v>
      </c>
      <c r="C485" s="30" t="s">
        <v>11</v>
      </c>
      <c r="D485" s="30" t="s">
        <v>12</v>
      </c>
      <c r="E485" s="30">
        <v>0.37</v>
      </c>
    </row>
    <row r="486" s="2" customFormat="1" ht="30" customHeight="1" spans="1:5">
      <c r="A486" s="30">
        <v>480</v>
      </c>
      <c r="B486" s="33" t="s">
        <v>502</v>
      </c>
      <c r="C486" s="30" t="s">
        <v>11</v>
      </c>
      <c r="D486" s="30" t="s">
        <v>12</v>
      </c>
      <c r="E486" s="30">
        <v>0.37</v>
      </c>
    </row>
    <row r="487" s="2" customFormat="1" ht="30" customHeight="1" spans="1:5">
      <c r="A487" s="30">
        <v>481</v>
      </c>
      <c r="B487" s="33" t="s">
        <v>503</v>
      </c>
      <c r="C487" s="30" t="s">
        <v>11</v>
      </c>
      <c r="D487" s="30" t="s">
        <v>12</v>
      </c>
      <c r="E487" s="30">
        <v>0.25</v>
      </c>
    </row>
    <row r="488" s="2" customFormat="1" ht="30" customHeight="1" spans="1:5">
      <c r="A488" s="30">
        <v>482</v>
      </c>
      <c r="B488" s="33" t="s">
        <v>504</v>
      </c>
      <c r="C488" s="30" t="s">
        <v>11</v>
      </c>
      <c r="D488" s="30" t="s">
        <v>12</v>
      </c>
      <c r="E488" s="30">
        <v>0.25</v>
      </c>
    </row>
    <row r="489" s="2" customFormat="1" ht="30" customHeight="1" spans="1:5">
      <c r="A489" s="30">
        <v>483</v>
      </c>
      <c r="B489" s="33" t="s">
        <v>505</v>
      </c>
      <c r="C489" s="30" t="s">
        <v>11</v>
      </c>
      <c r="D489" s="30" t="s">
        <v>12</v>
      </c>
      <c r="E489" s="30">
        <v>0.25</v>
      </c>
    </row>
    <row r="490" s="2" customFormat="1" ht="30" customHeight="1" spans="1:5">
      <c r="A490" s="30">
        <v>484</v>
      </c>
      <c r="B490" s="33" t="s">
        <v>506</v>
      </c>
      <c r="C490" s="30" t="s">
        <v>18</v>
      </c>
      <c r="D490" s="30" t="s">
        <v>12</v>
      </c>
      <c r="E490" s="30">
        <v>0.25</v>
      </c>
    </row>
    <row r="491" s="2" customFormat="1" ht="30" customHeight="1" spans="1:5">
      <c r="A491" s="30">
        <v>485</v>
      </c>
      <c r="B491" s="36" t="s">
        <v>507</v>
      </c>
      <c r="C491" s="30" t="s">
        <v>11</v>
      </c>
      <c r="D491" s="30" t="s">
        <v>12</v>
      </c>
      <c r="E491" s="30">
        <v>0.49</v>
      </c>
    </row>
    <row r="492" s="2" customFormat="1" ht="30" customHeight="1" spans="1:5">
      <c r="A492" s="30">
        <v>486</v>
      </c>
      <c r="B492" s="36" t="s">
        <v>508</v>
      </c>
      <c r="C492" s="30" t="s">
        <v>18</v>
      </c>
      <c r="D492" s="30" t="s">
        <v>12</v>
      </c>
      <c r="E492" s="30">
        <v>0.49</v>
      </c>
    </row>
    <row r="493" s="2" customFormat="1" ht="30" customHeight="1" spans="1:5">
      <c r="A493" s="30">
        <v>487</v>
      </c>
      <c r="B493" s="36" t="s">
        <v>509</v>
      </c>
      <c r="C493" s="30" t="s">
        <v>11</v>
      </c>
      <c r="D493" s="30" t="s">
        <v>12</v>
      </c>
      <c r="E493" s="30">
        <v>0.49</v>
      </c>
    </row>
    <row r="494" s="2" customFormat="1" ht="30" customHeight="1" spans="1:5">
      <c r="A494" s="30">
        <v>488</v>
      </c>
      <c r="B494" s="36" t="s">
        <v>510</v>
      </c>
      <c r="C494" s="30" t="s">
        <v>11</v>
      </c>
      <c r="D494" s="30" t="s">
        <v>12</v>
      </c>
      <c r="E494" s="30">
        <v>0.49</v>
      </c>
    </row>
    <row r="495" s="2" customFormat="1" ht="30" customHeight="1" spans="1:5">
      <c r="A495" s="30">
        <v>489</v>
      </c>
      <c r="B495" s="33" t="s">
        <v>511</v>
      </c>
      <c r="C495" s="30" t="s">
        <v>18</v>
      </c>
      <c r="D495" s="30" t="s">
        <v>12</v>
      </c>
      <c r="E495" s="30">
        <v>0.37</v>
      </c>
    </row>
    <row r="496" s="2" customFormat="1" ht="30" customHeight="1" spans="1:5">
      <c r="A496" s="30">
        <v>490</v>
      </c>
      <c r="B496" s="33" t="s">
        <v>512</v>
      </c>
      <c r="C496" s="30" t="s">
        <v>11</v>
      </c>
      <c r="D496" s="30" t="s">
        <v>12</v>
      </c>
      <c r="E496" s="30">
        <v>0.37</v>
      </c>
    </row>
    <row r="497" s="2" customFormat="1" ht="30" customHeight="1" spans="1:5">
      <c r="A497" s="30">
        <v>491</v>
      </c>
      <c r="B497" s="33" t="s">
        <v>513</v>
      </c>
      <c r="C497" s="30" t="s">
        <v>11</v>
      </c>
      <c r="D497" s="30" t="s">
        <v>12</v>
      </c>
      <c r="E497" s="30">
        <v>0.37</v>
      </c>
    </row>
    <row r="498" s="2" customFormat="1" ht="30" customHeight="1" spans="1:5">
      <c r="A498" s="30">
        <v>492</v>
      </c>
      <c r="B498" s="33" t="s">
        <v>514</v>
      </c>
      <c r="C498" s="30" t="s">
        <v>11</v>
      </c>
      <c r="D498" s="30" t="s">
        <v>12</v>
      </c>
      <c r="E498" s="30">
        <v>0.37</v>
      </c>
    </row>
    <row r="499" s="2" customFormat="1" ht="30" customHeight="1" spans="1:5">
      <c r="A499" s="30">
        <v>493</v>
      </c>
      <c r="B499" s="33" t="s">
        <v>515</v>
      </c>
      <c r="C499" s="30" t="s">
        <v>11</v>
      </c>
      <c r="D499" s="30" t="s">
        <v>12</v>
      </c>
      <c r="E499" s="30">
        <v>0.37</v>
      </c>
    </row>
    <row r="500" s="2" customFormat="1" ht="30" customHeight="1" spans="1:5">
      <c r="A500" s="30">
        <v>494</v>
      </c>
      <c r="B500" s="33" t="s">
        <v>516</v>
      </c>
      <c r="C500" s="30" t="s">
        <v>11</v>
      </c>
      <c r="D500" s="30" t="s">
        <v>12</v>
      </c>
      <c r="E500" s="30">
        <v>0.25</v>
      </c>
    </row>
    <row r="501" s="2" customFormat="1" ht="30" customHeight="1" spans="1:5">
      <c r="A501" s="30">
        <v>495</v>
      </c>
      <c r="B501" s="33" t="s">
        <v>517</v>
      </c>
      <c r="C501" s="30" t="s">
        <v>11</v>
      </c>
      <c r="D501" s="30" t="s">
        <v>12</v>
      </c>
      <c r="E501" s="30">
        <v>0.25</v>
      </c>
    </row>
    <row r="502" s="2" customFormat="1" ht="30" customHeight="1" spans="1:5">
      <c r="A502" s="30">
        <v>496</v>
      </c>
      <c r="B502" s="33" t="s">
        <v>518</v>
      </c>
      <c r="C502" s="30" t="s">
        <v>11</v>
      </c>
      <c r="D502" s="30" t="s">
        <v>12</v>
      </c>
      <c r="E502" s="30">
        <v>0.25</v>
      </c>
    </row>
    <row r="503" s="2" customFormat="1" ht="30" customHeight="1" spans="1:5">
      <c r="A503" s="30">
        <v>497</v>
      </c>
      <c r="B503" s="33" t="s">
        <v>519</v>
      </c>
      <c r="C503" s="30" t="s">
        <v>18</v>
      </c>
      <c r="D503" s="30" t="s">
        <v>306</v>
      </c>
      <c r="E503" s="30">
        <v>0.49</v>
      </c>
    </row>
    <row r="504" s="2" customFormat="1" ht="30" customHeight="1" spans="1:5">
      <c r="A504" s="30">
        <v>498</v>
      </c>
      <c r="B504" s="33" t="s">
        <v>520</v>
      </c>
      <c r="C504" s="30" t="s">
        <v>18</v>
      </c>
      <c r="D504" s="30" t="s">
        <v>306</v>
      </c>
      <c r="E504" s="30">
        <v>0.49</v>
      </c>
    </row>
    <row r="505" s="2" customFormat="1" ht="30" customHeight="1" spans="1:5">
      <c r="A505" s="30">
        <v>499</v>
      </c>
      <c r="B505" s="33" t="s">
        <v>521</v>
      </c>
      <c r="C505" s="30" t="s">
        <v>18</v>
      </c>
      <c r="D505" s="30" t="s">
        <v>306</v>
      </c>
      <c r="E505" s="30">
        <v>0.49</v>
      </c>
    </row>
    <row r="506" s="2" customFormat="1" ht="30" customHeight="1" spans="1:5">
      <c r="A506" s="30">
        <v>500</v>
      </c>
      <c r="B506" s="33" t="s">
        <v>522</v>
      </c>
      <c r="C506" s="30" t="s">
        <v>11</v>
      </c>
      <c r="D506" s="30" t="s">
        <v>306</v>
      </c>
      <c r="E506" s="30">
        <v>0.37</v>
      </c>
    </row>
    <row r="507" s="2" customFormat="1" ht="30" customHeight="1" spans="1:5">
      <c r="A507" s="30">
        <v>501</v>
      </c>
      <c r="B507" s="33" t="s">
        <v>523</v>
      </c>
      <c r="C507" s="30" t="s">
        <v>11</v>
      </c>
      <c r="D507" s="30" t="s">
        <v>306</v>
      </c>
      <c r="E507" s="30">
        <v>0.37</v>
      </c>
    </row>
    <row r="508" s="2" customFormat="1" ht="30" customHeight="1" spans="1:5">
      <c r="A508" s="30">
        <v>502</v>
      </c>
      <c r="B508" s="33" t="s">
        <v>524</v>
      </c>
      <c r="C508" s="30" t="s">
        <v>18</v>
      </c>
      <c r="D508" s="30" t="s">
        <v>306</v>
      </c>
      <c r="E508" s="30">
        <v>0.37</v>
      </c>
    </row>
    <row r="509" s="2" customFormat="1" ht="30" customHeight="1" spans="1:5">
      <c r="A509" s="30">
        <v>503</v>
      </c>
      <c r="B509" s="33" t="s">
        <v>525</v>
      </c>
      <c r="C509" s="30" t="s">
        <v>18</v>
      </c>
      <c r="D509" s="30" t="s">
        <v>306</v>
      </c>
      <c r="E509" s="30">
        <v>0.37</v>
      </c>
    </row>
    <row r="510" s="2" customFormat="1" ht="30" customHeight="1" spans="1:5">
      <c r="A510" s="30">
        <v>504</v>
      </c>
      <c r="B510" s="33" t="s">
        <v>526</v>
      </c>
      <c r="C510" s="30" t="s">
        <v>18</v>
      </c>
      <c r="D510" s="30" t="s">
        <v>306</v>
      </c>
      <c r="E510" s="30">
        <v>0.37</v>
      </c>
    </row>
    <row r="511" s="2" customFormat="1" ht="30" customHeight="1" spans="1:5">
      <c r="A511" s="30">
        <v>505</v>
      </c>
      <c r="B511" s="33" t="s">
        <v>527</v>
      </c>
      <c r="C511" s="30" t="s">
        <v>11</v>
      </c>
      <c r="D511" s="30" t="s">
        <v>306</v>
      </c>
      <c r="E511" s="30">
        <v>0.25</v>
      </c>
    </row>
    <row r="512" s="2" customFormat="1" ht="30" customHeight="1" spans="1:5">
      <c r="A512" s="30">
        <v>506</v>
      </c>
      <c r="B512" s="33" t="s">
        <v>528</v>
      </c>
      <c r="C512" s="30" t="s">
        <v>11</v>
      </c>
      <c r="D512" s="30" t="s">
        <v>306</v>
      </c>
      <c r="E512" s="30">
        <v>0.25</v>
      </c>
    </row>
    <row r="513" s="2" customFormat="1" ht="30" customHeight="1" spans="1:5">
      <c r="A513" s="30">
        <v>507</v>
      </c>
      <c r="B513" s="33" t="s">
        <v>529</v>
      </c>
      <c r="C513" s="30" t="s">
        <v>11</v>
      </c>
      <c r="D513" s="30" t="s">
        <v>306</v>
      </c>
      <c r="E513" s="30">
        <v>0.25</v>
      </c>
    </row>
    <row r="514" s="2" customFormat="1" ht="30" customHeight="1" spans="1:5">
      <c r="A514" s="30">
        <v>508</v>
      </c>
      <c r="B514" s="33" t="s">
        <v>530</v>
      </c>
      <c r="C514" s="30" t="s">
        <v>11</v>
      </c>
      <c r="D514" s="30" t="s">
        <v>306</v>
      </c>
      <c r="E514" s="30">
        <v>0.25</v>
      </c>
    </row>
    <row r="515" s="2" customFormat="1" ht="30" customHeight="1" spans="1:5">
      <c r="A515" s="30">
        <v>509</v>
      </c>
      <c r="B515" s="33" t="s">
        <v>531</v>
      </c>
      <c r="C515" s="30" t="s">
        <v>11</v>
      </c>
      <c r="D515" s="30" t="s">
        <v>306</v>
      </c>
      <c r="E515" s="30">
        <v>0.25</v>
      </c>
    </row>
    <row r="516" s="2" customFormat="1" ht="30" customHeight="1" spans="1:5">
      <c r="A516" s="30">
        <v>510</v>
      </c>
      <c r="B516" s="33" t="s">
        <v>532</v>
      </c>
      <c r="C516" s="30" t="s">
        <v>18</v>
      </c>
      <c r="D516" s="30" t="s">
        <v>306</v>
      </c>
      <c r="E516" s="30">
        <v>0.49</v>
      </c>
    </row>
    <row r="517" s="2" customFormat="1" ht="30" customHeight="1" spans="1:5">
      <c r="A517" s="30">
        <v>511</v>
      </c>
      <c r="B517" s="33" t="s">
        <v>533</v>
      </c>
      <c r="C517" s="30" t="s">
        <v>11</v>
      </c>
      <c r="D517" s="30" t="s">
        <v>306</v>
      </c>
      <c r="E517" s="30">
        <v>0.49</v>
      </c>
    </row>
    <row r="518" s="2" customFormat="1" ht="30" customHeight="1" spans="1:5">
      <c r="A518" s="30">
        <v>512</v>
      </c>
      <c r="B518" s="33" t="s">
        <v>534</v>
      </c>
      <c r="C518" s="30" t="s">
        <v>18</v>
      </c>
      <c r="D518" s="30" t="s">
        <v>306</v>
      </c>
      <c r="E518" s="30">
        <v>0.49</v>
      </c>
    </row>
    <row r="519" s="2" customFormat="1" ht="30" customHeight="1" spans="1:5">
      <c r="A519" s="30">
        <v>513</v>
      </c>
      <c r="B519" s="33" t="s">
        <v>535</v>
      </c>
      <c r="C519" s="30" t="s">
        <v>11</v>
      </c>
      <c r="D519" s="30" t="s">
        <v>306</v>
      </c>
      <c r="E519" s="30">
        <v>0.37</v>
      </c>
    </row>
    <row r="520" s="2" customFormat="1" ht="30" customHeight="1" spans="1:5">
      <c r="A520" s="30">
        <v>514</v>
      </c>
      <c r="B520" s="33" t="s">
        <v>536</v>
      </c>
      <c r="C520" s="30" t="s">
        <v>11</v>
      </c>
      <c r="D520" s="30" t="s">
        <v>306</v>
      </c>
      <c r="E520" s="30">
        <v>0.37</v>
      </c>
    </row>
    <row r="521" s="2" customFormat="1" ht="30" customHeight="1" spans="1:5">
      <c r="A521" s="30">
        <v>515</v>
      </c>
      <c r="B521" s="33" t="s">
        <v>537</v>
      </c>
      <c r="C521" s="30" t="s">
        <v>18</v>
      </c>
      <c r="D521" s="30" t="s">
        <v>306</v>
      </c>
      <c r="E521" s="30">
        <v>0.37</v>
      </c>
    </row>
    <row r="522" s="2" customFormat="1" ht="30" customHeight="1" spans="1:5">
      <c r="A522" s="30">
        <v>516</v>
      </c>
      <c r="B522" s="33" t="s">
        <v>538</v>
      </c>
      <c r="C522" s="30" t="s">
        <v>11</v>
      </c>
      <c r="D522" s="30" t="s">
        <v>306</v>
      </c>
      <c r="E522" s="30">
        <v>0.37</v>
      </c>
    </row>
    <row r="523" s="2" customFormat="1" ht="30" customHeight="1" spans="1:5">
      <c r="A523" s="30">
        <v>517</v>
      </c>
      <c r="B523" s="33" t="s">
        <v>539</v>
      </c>
      <c r="C523" s="30" t="s">
        <v>11</v>
      </c>
      <c r="D523" s="30" t="s">
        <v>306</v>
      </c>
      <c r="E523" s="30">
        <v>0.37</v>
      </c>
    </row>
    <row r="524" s="2" customFormat="1" ht="30" customHeight="1" spans="1:5">
      <c r="A524" s="30">
        <v>518</v>
      </c>
      <c r="B524" s="33" t="s">
        <v>540</v>
      </c>
      <c r="C524" s="30" t="s">
        <v>11</v>
      </c>
      <c r="D524" s="30" t="s">
        <v>306</v>
      </c>
      <c r="E524" s="30">
        <v>0.25</v>
      </c>
    </row>
    <row r="525" s="2" customFormat="1" ht="30" customHeight="1" spans="1:5">
      <c r="A525" s="30">
        <v>519</v>
      </c>
      <c r="B525" s="33" t="s">
        <v>541</v>
      </c>
      <c r="C525" s="30" t="s">
        <v>11</v>
      </c>
      <c r="D525" s="30" t="s">
        <v>306</v>
      </c>
      <c r="E525" s="30">
        <v>0.25</v>
      </c>
    </row>
    <row r="526" s="2" customFormat="1" ht="30" customHeight="1" spans="1:5">
      <c r="A526" s="30">
        <v>520</v>
      </c>
      <c r="B526" s="33" t="s">
        <v>542</v>
      </c>
      <c r="C526" s="30" t="s">
        <v>11</v>
      </c>
      <c r="D526" s="30" t="s">
        <v>306</v>
      </c>
      <c r="E526" s="30">
        <v>0.49</v>
      </c>
    </row>
    <row r="527" s="2" customFormat="1" ht="30" customHeight="1" spans="1:5">
      <c r="A527" s="30">
        <v>521</v>
      </c>
      <c r="B527" s="33" t="s">
        <v>543</v>
      </c>
      <c r="C527" s="30" t="s">
        <v>11</v>
      </c>
      <c r="D527" s="30" t="s">
        <v>306</v>
      </c>
      <c r="E527" s="30">
        <v>0.49</v>
      </c>
    </row>
    <row r="528" s="2" customFormat="1" ht="30" customHeight="1" spans="1:5">
      <c r="A528" s="30">
        <v>522</v>
      </c>
      <c r="B528" s="33" t="s">
        <v>544</v>
      </c>
      <c r="C528" s="30" t="s">
        <v>11</v>
      </c>
      <c r="D528" s="30" t="s">
        <v>306</v>
      </c>
      <c r="E528" s="30">
        <v>0.49</v>
      </c>
    </row>
    <row r="529" s="2" customFormat="1" ht="30" customHeight="1" spans="1:5">
      <c r="A529" s="30">
        <v>523</v>
      </c>
      <c r="B529" s="33" t="s">
        <v>545</v>
      </c>
      <c r="C529" s="30" t="s">
        <v>11</v>
      </c>
      <c r="D529" s="30" t="s">
        <v>306</v>
      </c>
      <c r="E529" s="30">
        <v>0.37</v>
      </c>
    </row>
    <row r="530" s="2" customFormat="1" ht="30" customHeight="1" spans="1:5">
      <c r="A530" s="30">
        <v>524</v>
      </c>
      <c r="B530" s="33" t="s">
        <v>546</v>
      </c>
      <c r="C530" s="30" t="s">
        <v>11</v>
      </c>
      <c r="D530" s="30" t="s">
        <v>306</v>
      </c>
      <c r="E530" s="30">
        <v>0.37</v>
      </c>
    </row>
    <row r="531" s="2" customFormat="1" ht="30" customHeight="1" spans="1:5">
      <c r="A531" s="30">
        <v>525</v>
      </c>
      <c r="B531" s="33" t="s">
        <v>547</v>
      </c>
      <c r="C531" s="30" t="s">
        <v>18</v>
      </c>
      <c r="D531" s="30" t="s">
        <v>306</v>
      </c>
      <c r="E531" s="30">
        <v>0.37</v>
      </c>
    </row>
    <row r="532" s="2" customFormat="1" ht="30" customHeight="1" spans="1:5">
      <c r="A532" s="30">
        <v>526</v>
      </c>
      <c r="B532" s="33" t="s">
        <v>548</v>
      </c>
      <c r="C532" s="30" t="s">
        <v>18</v>
      </c>
      <c r="D532" s="30" t="s">
        <v>306</v>
      </c>
      <c r="E532" s="30">
        <v>0.37</v>
      </c>
    </row>
    <row r="533" s="2" customFormat="1" ht="30" customHeight="1" spans="1:5">
      <c r="A533" s="30">
        <v>527</v>
      </c>
      <c r="B533" s="33" t="s">
        <v>549</v>
      </c>
      <c r="C533" s="30" t="s">
        <v>18</v>
      </c>
      <c r="D533" s="30" t="s">
        <v>306</v>
      </c>
      <c r="E533" s="30">
        <v>0.37</v>
      </c>
    </row>
    <row r="534" s="2" customFormat="1" ht="30" customHeight="1" spans="1:5">
      <c r="A534" s="30">
        <v>528</v>
      </c>
      <c r="B534" s="33" t="s">
        <v>550</v>
      </c>
      <c r="C534" s="30" t="s">
        <v>18</v>
      </c>
      <c r="D534" s="30" t="s">
        <v>306</v>
      </c>
      <c r="E534" s="30">
        <v>0.37</v>
      </c>
    </row>
    <row r="535" s="2" customFormat="1" ht="30" customHeight="1" spans="1:5">
      <c r="A535" s="30">
        <v>529</v>
      </c>
      <c r="B535" s="33" t="s">
        <v>551</v>
      </c>
      <c r="C535" s="30" t="s">
        <v>11</v>
      </c>
      <c r="D535" s="30" t="s">
        <v>306</v>
      </c>
      <c r="E535" s="30">
        <v>0.37</v>
      </c>
    </row>
    <row r="536" s="2" customFormat="1" ht="30" customHeight="1" spans="1:5">
      <c r="A536" s="30">
        <v>530</v>
      </c>
      <c r="B536" s="33" t="s">
        <v>552</v>
      </c>
      <c r="C536" s="30" t="s">
        <v>11</v>
      </c>
      <c r="D536" s="30" t="s">
        <v>306</v>
      </c>
      <c r="E536" s="30">
        <v>0.49</v>
      </c>
    </row>
    <row r="537" s="2" customFormat="1" ht="30" customHeight="1" spans="1:5">
      <c r="A537" s="30">
        <v>531</v>
      </c>
      <c r="B537" s="33" t="s">
        <v>553</v>
      </c>
      <c r="C537" s="30" t="s">
        <v>11</v>
      </c>
      <c r="D537" s="30" t="s">
        <v>306</v>
      </c>
      <c r="E537" s="30">
        <v>0.49</v>
      </c>
    </row>
    <row r="538" s="2" customFormat="1" ht="30" customHeight="1" spans="1:5">
      <c r="A538" s="30">
        <v>532</v>
      </c>
      <c r="B538" s="33" t="s">
        <v>554</v>
      </c>
      <c r="C538" s="30" t="s">
        <v>11</v>
      </c>
      <c r="D538" s="30" t="s">
        <v>306</v>
      </c>
      <c r="E538" s="30">
        <v>0.49</v>
      </c>
    </row>
    <row r="539" s="2" customFormat="1" ht="30" customHeight="1" spans="1:5">
      <c r="A539" s="30">
        <v>533</v>
      </c>
      <c r="B539" s="33" t="s">
        <v>555</v>
      </c>
      <c r="C539" s="30" t="s">
        <v>11</v>
      </c>
      <c r="D539" s="30" t="s">
        <v>306</v>
      </c>
      <c r="E539" s="30">
        <v>0.49</v>
      </c>
    </row>
    <row r="540" s="2" customFormat="1" ht="30" customHeight="1" spans="1:5">
      <c r="A540" s="30">
        <v>534</v>
      </c>
      <c r="B540" s="33" t="s">
        <v>556</v>
      </c>
      <c r="C540" s="30" t="s">
        <v>11</v>
      </c>
      <c r="D540" s="30" t="s">
        <v>306</v>
      </c>
      <c r="E540" s="30">
        <v>0.37</v>
      </c>
    </row>
    <row r="541" s="2" customFormat="1" ht="30" customHeight="1" spans="1:5">
      <c r="A541" s="30">
        <v>535</v>
      </c>
      <c r="B541" s="33" t="s">
        <v>557</v>
      </c>
      <c r="C541" s="30" t="s">
        <v>11</v>
      </c>
      <c r="D541" s="30" t="s">
        <v>306</v>
      </c>
      <c r="E541" s="30">
        <v>0.37</v>
      </c>
    </row>
    <row r="542" s="2" customFormat="1" ht="30" customHeight="1" spans="1:5">
      <c r="A542" s="30">
        <v>536</v>
      </c>
      <c r="B542" s="33" t="s">
        <v>558</v>
      </c>
      <c r="C542" s="30" t="s">
        <v>11</v>
      </c>
      <c r="D542" s="30" t="s">
        <v>306</v>
      </c>
      <c r="E542" s="30">
        <v>0.37</v>
      </c>
    </row>
    <row r="543" s="2" customFormat="1" ht="30" customHeight="1" spans="1:5">
      <c r="A543" s="30">
        <v>537</v>
      </c>
      <c r="B543" s="33" t="s">
        <v>559</v>
      </c>
      <c r="C543" s="30" t="s">
        <v>11</v>
      </c>
      <c r="D543" s="30" t="s">
        <v>306</v>
      </c>
      <c r="E543" s="30">
        <v>0.37</v>
      </c>
    </row>
    <row r="544" s="2" customFormat="1" ht="30" customHeight="1" spans="1:5">
      <c r="A544" s="30">
        <v>538</v>
      </c>
      <c r="B544" s="33" t="s">
        <v>560</v>
      </c>
      <c r="C544" s="30" t="s">
        <v>18</v>
      </c>
      <c r="D544" s="30" t="s">
        <v>306</v>
      </c>
      <c r="E544" s="30">
        <v>0.37</v>
      </c>
    </row>
    <row r="545" s="2" customFormat="1" ht="30" customHeight="1" spans="1:5">
      <c r="A545" s="30">
        <v>539</v>
      </c>
      <c r="B545" s="33" t="s">
        <v>561</v>
      </c>
      <c r="C545" s="30" t="s">
        <v>18</v>
      </c>
      <c r="D545" s="30" t="s">
        <v>306</v>
      </c>
      <c r="E545" s="30">
        <v>0.37</v>
      </c>
    </row>
    <row r="546" s="2" customFormat="1" ht="30" customHeight="1" spans="1:5">
      <c r="A546" s="30">
        <v>540</v>
      </c>
      <c r="B546" s="33" t="s">
        <v>562</v>
      </c>
      <c r="C546" s="30" t="s">
        <v>18</v>
      </c>
      <c r="D546" s="30" t="s">
        <v>306</v>
      </c>
      <c r="E546" s="30">
        <v>0.25</v>
      </c>
    </row>
    <row r="547" s="2" customFormat="1" ht="30" customHeight="1" spans="1:5">
      <c r="A547" s="30">
        <v>541</v>
      </c>
      <c r="B547" s="33" t="s">
        <v>563</v>
      </c>
      <c r="C547" s="30" t="s">
        <v>11</v>
      </c>
      <c r="D547" s="30" t="s">
        <v>306</v>
      </c>
      <c r="E547" s="30">
        <v>0.25</v>
      </c>
    </row>
    <row r="548" s="2" customFormat="1" ht="30" customHeight="1" spans="1:5">
      <c r="A548" s="30">
        <v>542</v>
      </c>
      <c r="B548" s="33" t="s">
        <v>564</v>
      </c>
      <c r="C548" s="30" t="s">
        <v>11</v>
      </c>
      <c r="D548" s="30" t="s">
        <v>306</v>
      </c>
      <c r="E548" s="30">
        <v>0.25</v>
      </c>
    </row>
    <row r="549" s="2" customFormat="1" ht="30" customHeight="1" spans="1:5">
      <c r="A549" s="30">
        <v>543</v>
      </c>
      <c r="B549" s="33" t="s">
        <v>565</v>
      </c>
      <c r="C549" s="30" t="s">
        <v>11</v>
      </c>
      <c r="D549" s="30" t="s">
        <v>306</v>
      </c>
      <c r="E549" s="30">
        <v>0.25</v>
      </c>
    </row>
    <row r="550" s="2" customFormat="1" ht="30" customHeight="1" spans="1:5">
      <c r="A550" s="30">
        <v>544</v>
      </c>
      <c r="B550" s="33" t="s">
        <v>566</v>
      </c>
      <c r="C550" s="30" t="s">
        <v>11</v>
      </c>
      <c r="D550" s="30" t="s">
        <v>306</v>
      </c>
      <c r="E550" s="30">
        <v>0.49</v>
      </c>
    </row>
    <row r="551" s="2" customFormat="1" ht="30" customHeight="1" spans="1:5">
      <c r="A551" s="30">
        <v>545</v>
      </c>
      <c r="B551" s="33" t="s">
        <v>567</v>
      </c>
      <c r="C551" s="30" t="s">
        <v>11</v>
      </c>
      <c r="D551" s="30" t="s">
        <v>306</v>
      </c>
      <c r="E551" s="30">
        <v>0.49</v>
      </c>
    </row>
    <row r="552" s="2" customFormat="1" ht="30" customHeight="1" spans="1:5">
      <c r="A552" s="30">
        <v>546</v>
      </c>
      <c r="B552" s="33" t="s">
        <v>568</v>
      </c>
      <c r="C552" s="30" t="s">
        <v>11</v>
      </c>
      <c r="D552" s="30" t="s">
        <v>306</v>
      </c>
      <c r="E552" s="30">
        <v>0.49</v>
      </c>
    </row>
    <row r="553" s="2" customFormat="1" ht="30" customHeight="1" spans="1:5">
      <c r="A553" s="30">
        <v>547</v>
      </c>
      <c r="B553" s="33" t="s">
        <v>569</v>
      </c>
      <c r="C553" s="30" t="s">
        <v>11</v>
      </c>
      <c r="D553" s="30" t="s">
        <v>306</v>
      </c>
      <c r="E553" s="30">
        <v>0.37</v>
      </c>
    </row>
    <row r="554" s="2" customFormat="1" ht="30" customHeight="1" spans="1:5">
      <c r="A554" s="30">
        <v>548</v>
      </c>
      <c r="B554" s="33" t="s">
        <v>570</v>
      </c>
      <c r="C554" s="30" t="s">
        <v>18</v>
      </c>
      <c r="D554" s="30" t="s">
        <v>306</v>
      </c>
      <c r="E554" s="30">
        <v>0.37</v>
      </c>
    </row>
    <row r="555" s="2" customFormat="1" ht="30" customHeight="1" spans="1:5">
      <c r="A555" s="30">
        <v>549</v>
      </c>
      <c r="B555" s="33" t="s">
        <v>571</v>
      </c>
      <c r="C555" s="30" t="s">
        <v>18</v>
      </c>
      <c r="D555" s="30" t="s">
        <v>306</v>
      </c>
      <c r="E555" s="30">
        <v>0.37</v>
      </c>
    </row>
    <row r="556" s="2" customFormat="1" ht="30" customHeight="1" spans="1:5">
      <c r="A556" s="30">
        <v>550</v>
      </c>
      <c r="B556" s="33" t="s">
        <v>572</v>
      </c>
      <c r="C556" s="30" t="s">
        <v>11</v>
      </c>
      <c r="D556" s="30" t="s">
        <v>306</v>
      </c>
      <c r="E556" s="30">
        <v>0.37</v>
      </c>
    </row>
    <row r="557" s="2" customFormat="1" ht="30" customHeight="1" spans="1:5">
      <c r="A557" s="30">
        <v>551</v>
      </c>
      <c r="B557" s="33" t="s">
        <v>573</v>
      </c>
      <c r="C557" s="30" t="s">
        <v>11</v>
      </c>
      <c r="D557" s="30" t="s">
        <v>306</v>
      </c>
      <c r="E557" s="30">
        <v>0.37</v>
      </c>
    </row>
    <row r="558" s="2" customFormat="1" ht="30" customHeight="1" spans="1:5">
      <c r="A558" s="30">
        <v>552</v>
      </c>
      <c r="B558" s="33" t="s">
        <v>574</v>
      </c>
      <c r="C558" s="30" t="s">
        <v>18</v>
      </c>
      <c r="D558" s="30" t="s">
        <v>306</v>
      </c>
      <c r="E558" s="30">
        <v>0.25</v>
      </c>
    </row>
    <row r="559" s="2" customFormat="1" ht="30" customHeight="1" spans="1:5">
      <c r="A559" s="30">
        <v>553</v>
      </c>
      <c r="B559" s="33" t="s">
        <v>575</v>
      </c>
      <c r="C559" s="30" t="s">
        <v>11</v>
      </c>
      <c r="D559" s="30" t="s">
        <v>306</v>
      </c>
      <c r="E559" s="30">
        <v>0.25</v>
      </c>
    </row>
    <row r="560" s="2" customFormat="1" ht="30" customHeight="1" spans="1:5">
      <c r="A560" s="30">
        <v>554</v>
      </c>
      <c r="B560" s="33" t="s">
        <v>576</v>
      </c>
      <c r="C560" s="30" t="s">
        <v>11</v>
      </c>
      <c r="D560" s="30" t="s">
        <v>306</v>
      </c>
      <c r="E560" s="30">
        <v>0.25</v>
      </c>
    </row>
    <row r="561" s="2" customFormat="1" ht="30" customHeight="1" spans="1:5">
      <c r="A561" s="30">
        <v>555</v>
      </c>
      <c r="B561" s="33" t="s">
        <v>577</v>
      </c>
      <c r="C561" s="30" t="s">
        <v>18</v>
      </c>
      <c r="D561" s="30" t="s">
        <v>306</v>
      </c>
      <c r="E561" s="30">
        <v>0.25</v>
      </c>
    </row>
    <row r="562" s="2" customFormat="1" ht="30" customHeight="1" spans="1:5">
      <c r="A562" s="30">
        <v>556</v>
      </c>
      <c r="B562" s="33" t="s">
        <v>578</v>
      </c>
      <c r="C562" s="30" t="s">
        <v>18</v>
      </c>
      <c r="D562" s="30" t="s">
        <v>306</v>
      </c>
      <c r="E562" s="30">
        <v>0.25</v>
      </c>
    </row>
    <row r="563" s="2" customFormat="1" ht="30" customHeight="1" spans="1:5">
      <c r="A563" s="30">
        <v>557</v>
      </c>
      <c r="B563" s="33" t="s">
        <v>579</v>
      </c>
      <c r="C563" s="30" t="s">
        <v>18</v>
      </c>
      <c r="D563" s="30" t="s">
        <v>306</v>
      </c>
      <c r="E563" s="30">
        <v>0.25</v>
      </c>
    </row>
    <row r="564" s="2" customFormat="1" ht="30" customHeight="1" spans="1:5">
      <c r="A564" s="30">
        <v>558</v>
      </c>
      <c r="B564" s="38" t="s">
        <v>580</v>
      </c>
      <c r="C564" s="38" t="s">
        <v>11</v>
      </c>
      <c r="D564" s="38" t="s">
        <v>581</v>
      </c>
      <c r="E564" s="34">
        <v>0.25</v>
      </c>
    </row>
    <row r="565" s="2" customFormat="1" ht="30" customHeight="1" spans="1:5">
      <c r="A565" s="30">
        <v>559</v>
      </c>
      <c r="B565" s="38" t="s">
        <v>582</v>
      </c>
      <c r="C565" s="38" t="s">
        <v>11</v>
      </c>
      <c r="D565" s="38" t="s">
        <v>311</v>
      </c>
      <c r="E565" s="34">
        <v>0.49</v>
      </c>
    </row>
    <row r="566" s="2" customFormat="1" ht="30" customHeight="1" spans="1:5">
      <c r="A566" s="30">
        <v>560</v>
      </c>
      <c r="B566" s="38" t="s">
        <v>583</v>
      </c>
      <c r="C566" s="38" t="s">
        <v>18</v>
      </c>
      <c r="D566" s="38" t="s">
        <v>306</v>
      </c>
      <c r="E566" s="34">
        <v>0.49</v>
      </c>
    </row>
    <row r="567" s="2" customFormat="1" ht="30" customHeight="1" spans="1:5">
      <c r="A567" s="30">
        <v>561</v>
      </c>
      <c r="B567" s="38" t="s">
        <v>584</v>
      </c>
      <c r="C567" s="38" t="s">
        <v>11</v>
      </c>
      <c r="D567" s="38" t="s">
        <v>306</v>
      </c>
      <c r="E567" s="34">
        <v>0.49</v>
      </c>
    </row>
    <row r="568" s="2" customFormat="1" ht="30" customHeight="1" spans="1:5">
      <c r="A568" s="30">
        <v>562</v>
      </c>
      <c r="B568" s="38" t="s">
        <v>585</v>
      </c>
      <c r="C568" s="38" t="s">
        <v>11</v>
      </c>
      <c r="D568" s="38" t="s">
        <v>306</v>
      </c>
      <c r="E568" s="34">
        <v>0.49</v>
      </c>
    </row>
    <row r="569" s="2" customFormat="1" ht="30" customHeight="1" spans="1:5">
      <c r="A569" s="30">
        <v>563</v>
      </c>
      <c r="B569" s="38" t="s">
        <v>586</v>
      </c>
      <c r="C569" s="38" t="s">
        <v>11</v>
      </c>
      <c r="D569" s="38" t="s">
        <v>311</v>
      </c>
      <c r="E569" s="34">
        <v>0.37</v>
      </c>
    </row>
    <row r="570" s="2" customFormat="1" ht="30" customHeight="1" spans="1:5">
      <c r="A570" s="30">
        <v>564</v>
      </c>
      <c r="B570" s="38" t="s">
        <v>587</v>
      </c>
      <c r="C570" s="38" t="s">
        <v>11</v>
      </c>
      <c r="D570" s="38" t="s">
        <v>581</v>
      </c>
      <c r="E570" s="34">
        <v>0.37</v>
      </c>
    </row>
    <row r="571" s="2" customFormat="1" ht="30" customHeight="1" spans="1:5">
      <c r="A571" s="30">
        <v>565</v>
      </c>
      <c r="B571" s="38" t="s">
        <v>588</v>
      </c>
      <c r="C571" s="38" t="s">
        <v>11</v>
      </c>
      <c r="D571" s="38" t="s">
        <v>311</v>
      </c>
      <c r="E571" s="34">
        <v>0.49</v>
      </c>
    </row>
    <row r="572" s="2" customFormat="1" ht="30" customHeight="1" spans="1:5">
      <c r="A572" s="30">
        <v>566</v>
      </c>
      <c r="B572" s="38" t="s">
        <v>589</v>
      </c>
      <c r="C572" s="38" t="s">
        <v>11</v>
      </c>
      <c r="D572" s="38" t="s">
        <v>581</v>
      </c>
      <c r="E572" s="34">
        <v>0.49</v>
      </c>
    </row>
    <row r="573" s="2" customFormat="1" ht="30" customHeight="1" spans="1:5">
      <c r="A573" s="30">
        <v>567</v>
      </c>
      <c r="B573" s="38" t="s">
        <v>590</v>
      </c>
      <c r="C573" s="38" t="s">
        <v>18</v>
      </c>
      <c r="D573" s="38" t="s">
        <v>311</v>
      </c>
      <c r="E573" s="34">
        <v>0.37</v>
      </c>
    </row>
    <row r="574" s="2" customFormat="1" ht="30" customHeight="1" spans="1:5">
      <c r="A574" s="30">
        <v>568</v>
      </c>
      <c r="B574" s="38" t="s">
        <v>591</v>
      </c>
      <c r="C574" s="38" t="s">
        <v>11</v>
      </c>
      <c r="D574" s="38" t="s">
        <v>306</v>
      </c>
      <c r="E574" s="34">
        <v>0.25</v>
      </c>
    </row>
    <row r="575" s="2" customFormat="1" ht="30" customHeight="1" spans="1:5">
      <c r="A575" s="30">
        <v>569</v>
      </c>
      <c r="B575" s="38" t="s">
        <v>592</v>
      </c>
      <c r="C575" s="38" t="s">
        <v>11</v>
      </c>
      <c r="D575" s="38" t="s">
        <v>311</v>
      </c>
      <c r="E575" s="34">
        <v>0.25</v>
      </c>
    </row>
    <row r="576" s="2" customFormat="1" ht="30" customHeight="1" spans="1:5">
      <c r="A576" s="30">
        <v>570</v>
      </c>
      <c r="B576" s="38" t="s">
        <v>593</v>
      </c>
      <c r="C576" s="38" t="s">
        <v>18</v>
      </c>
      <c r="D576" s="38" t="s">
        <v>306</v>
      </c>
      <c r="E576" s="34">
        <v>0.37</v>
      </c>
    </row>
    <row r="577" s="2" customFormat="1" ht="30" customHeight="1" spans="1:5">
      <c r="A577" s="30">
        <v>571</v>
      </c>
      <c r="B577" s="38" t="s">
        <v>594</v>
      </c>
      <c r="C577" s="38" t="s">
        <v>11</v>
      </c>
      <c r="D577" s="38" t="s">
        <v>306</v>
      </c>
      <c r="E577" s="34">
        <v>0.37</v>
      </c>
    </row>
    <row r="578" s="2" customFormat="1" ht="30" customHeight="1" spans="1:5">
      <c r="A578" s="30">
        <v>572</v>
      </c>
      <c r="B578" s="38" t="s">
        <v>595</v>
      </c>
      <c r="C578" s="38" t="s">
        <v>11</v>
      </c>
      <c r="D578" s="38" t="s">
        <v>306</v>
      </c>
      <c r="E578" s="34">
        <v>0.25</v>
      </c>
    </row>
    <row r="579" s="2" customFormat="1" ht="30" customHeight="1" spans="1:5">
      <c r="A579" s="30">
        <v>573</v>
      </c>
      <c r="B579" s="38" t="s">
        <v>596</v>
      </c>
      <c r="C579" s="38" t="s">
        <v>11</v>
      </c>
      <c r="D579" s="38" t="s">
        <v>581</v>
      </c>
      <c r="E579" s="34">
        <v>0.37</v>
      </c>
    </row>
    <row r="580" s="2" customFormat="1" ht="30" customHeight="1" spans="1:5">
      <c r="A580" s="30">
        <v>574</v>
      </c>
      <c r="B580" s="38" t="s">
        <v>597</v>
      </c>
      <c r="C580" s="38" t="s">
        <v>18</v>
      </c>
      <c r="D580" s="38" t="s">
        <v>306</v>
      </c>
      <c r="E580" s="34">
        <v>0.37</v>
      </c>
    </row>
    <row r="581" s="2" customFormat="1" ht="30" customHeight="1" spans="1:5">
      <c r="A581" s="30">
        <v>575</v>
      </c>
      <c r="B581" s="38" t="s">
        <v>598</v>
      </c>
      <c r="C581" s="38" t="s">
        <v>18</v>
      </c>
      <c r="D581" s="38" t="s">
        <v>306</v>
      </c>
      <c r="E581" s="34">
        <v>0.25</v>
      </c>
    </row>
    <row r="582" s="2" customFormat="1" ht="30" customHeight="1" spans="1:5">
      <c r="A582" s="30">
        <v>576</v>
      </c>
      <c r="B582" s="38" t="s">
        <v>599</v>
      </c>
      <c r="C582" s="38" t="s">
        <v>11</v>
      </c>
      <c r="D582" s="38" t="s">
        <v>306</v>
      </c>
      <c r="E582" s="34">
        <v>0.49</v>
      </c>
    </row>
    <row r="583" s="2" customFormat="1" ht="30" customHeight="1" spans="1:5">
      <c r="A583" s="30">
        <v>577</v>
      </c>
      <c r="B583" s="38" t="s">
        <v>600</v>
      </c>
      <c r="C583" s="38" t="s">
        <v>18</v>
      </c>
      <c r="D583" s="38" t="s">
        <v>311</v>
      </c>
      <c r="E583" s="34">
        <v>0.37</v>
      </c>
    </row>
    <row r="584" s="2" customFormat="1" ht="30" customHeight="1" spans="1:5">
      <c r="A584" s="30">
        <v>578</v>
      </c>
      <c r="B584" s="38" t="s">
        <v>601</v>
      </c>
      <c r="C584" s="38" t="s">
        <v>11</v>
      </c>
      <c r="D584" s="38" t="s">
        <v>306</v>
      </c>
      <c r="E584" s="34">
        <v>0.25</v>
      </c>
    </row>
    <row r="585" s="2" customFormat="1" ht="30" customHeight="1" spans="1:5">
      <c r="A585" s="30">
        <v>579</v>
      </c>
      <c r="B585" s="38" t="s">
        <v>602</v>
      </c>
      <c r="C585" s="38" t="s">
        <v>11</v>
      </c>
      <c r="D585" s="38" t="s">
        <v>306</v>
      </c>
      <c r="E585" s="34">
        <v>0.37</v>
      </c>
    </row>
    <row r="586" s="2" customFormat="1" ht="30" customHeight="1" spans="1:5">
      <c r="A586" s="30">
        <v>580</v>
      </c>
      <c r="B586" s="38" t="s">
        <v>603</v>
      </c>
      <c r="C586" s="38" t="s">
        <v>18</v>
      </c>
      <c r="D586" s="38" t="s">
        <v>581</v>
      </c>
      <c r="E586" s="34">
        <v>0.37</v>
      </c>
    </row>
    <row r="587" s="2" customFormat="1" ht="30" customHeight="1" spans="1:5">
      <c r="A587" s="30">
        <v>581</v>
      </c>
      <c r="B587" s="38" t="s">
        <v>604</v>
      </c>
      <c r="C587" s="38" t="s">
        <v>18</v>
      </c>
      <c r="D587" s="38" t="s">
        <v>306</v>
      </c>
      <c r="E587" s="34">
        <v>0.37</v>
      </c>
    </row>
    <row r="588" s="2" customFormat="1" ht="30" customHeight="1" spans="1:5">
      <c r="A588" s="30">
        <v>582</v>
      </c>
      <c r="B588" s="38" t="s">
        <v>605</v>
      </c>
      <c r="C588" s="38" t="s">
        <v>11</v>
      </c>
      <c r="D588" s="38" t="s">
        <v>306</v>
      </c>
      <c r="E588" s="34">
        <v>0.37</v>
      </c>
    </row>
    <row r="589" s="2" customFormat="1" ht="30" customHeight="1" spans="1:5">
      <c r="A589" s="30">
        <v>583</v>
      </c>
      <c r="B589" s="38" t="s">
        <v>606</v>
      </c>
      <c r="C589" s="38" t="s">
        <v>11</v>
      </c>
      <c r="D589" s="38" t="s">
        <v>306</v>
      </c>
      <c r="E589" s="34">
        <v>0.37</v>
      </c>
    </row>
    <row r="590" s="2" customFormat="1" ht="30" customHeight="1" spans="1:5">
      <c r="A590" s="30">
        <v>584</v>
      </c>
      <c r="B590" s="38" t="s">
        <v>607</v>
      </c>
      <c r="C590" s="38" t="s">
        <v>11</v>
      </c>
      <c r="D590" s="38" t="s">
        <v>306</v>
      </c>
      <c r="E590" s="34">
        <v>0.37</v>
      </c>
    </row>
    <row r="591" s="2" customFormat="1" ht="30" customHeight="1" spans="1:5">
      <c r="A591" s="30">
        <v>585</v>
      </c>
      <c r="B591" s="38" t="s">
        <v>608</v>
      </c>
      <c r="C591" s="38" t="s">
        <v>11</v>
      </c>
      <c r="D591" s="38" t="s">
        <v>581</v>
      </c>
      <c r="E591" s="34">
        <v>0.25</v>
      </c>
    </row>
    <row r="592" s="2" customFormat="1" ht="30" customHeight="1" spans="1:5">
      <c r="A592" s="30">
        <v>586</v>
      </c>
      <c r="B592" s="38" t="s">
        <v>609</v>
      </c>
      <c r="C592" s="38" t="s">
        <v>18</v>
      </c>
      <c r="D592" s="38" t="s">
        <v>306</v>
      </c>
      <c r="E592" s="34">
        <v>0.37</v>
      </c>
    </row>
    <row r="593" s="2" customFormat="1" ht="30" customHeight="1" spans="1:5">
      <c r="A593" s="30">
        <v>587</v>
      </c>
      <c r="B593" s="38" t="s">
        <v>610</v>
      </c>
      <c r="C593" s="38" t="s">
        <v>11</v>
      </c>
      <c r="D593" s="38" t="s">
        <v>311</v>
      </c>
      <c r="E593" s="34">
        <v>0.49</v>
      </c>
    </row>
    <row r="594" s="2" customFormat="1" ht="30" customHeight="1" spans="1:5">
      <c r="A594" s="30">
        <v>588</v>
      </c>
      <c r="B594" s="38" t="s">
        <v>611</v>
      </c>
      <c r="C594" s="38" t="s">
        <v>11</v>
      </c>
      <c r="D594" s="38" t="s">
        <v>306</v>
      </c>
      <c r="E594" s="34">
        <v>0.37</v>
      </c>
    </row>
    <row r="595" s="2" customFormat="1" ht="30" customHeight="1" spans="1:5">
      <c r="A595" s="30">
        <v>589</v>
      </c>
      <c r="B595" s="38" t="s">
        <v>612</v>
      </c>
      <c r="C595" s="38" t="s">
        <v>11</v>
      </c>
      <c r="D595" s="38" t="s">
        <v>581</v>
      </c>
      <c r="E595" s="34">
        <v>0.25</v>
      </c>
    </row>
    <row r="596" s="2" customFormat="1" ht="30" customHeight="1" spans="1:5">
      <c r="A596" s="30">
        <v>590</v>
      </c>
      <c r="B596" s="38" t="s">
        <v>613</v>
      </c>
      <c r="C596" s="38" t="s">
        <v>11</v>
      </c>
      <c r="D596" s="38" t="s">
        <v>306</v>
      </c>
      <c r="E596" s="34">
        <v>0.37</v>
      </c>
    </row>
    <row r="597" s="2" customFormat="1" ht="30" customHeight="1" spans="1:5">
      <c r="A597" s="30">
        <v>591</v>
      </c>
      <c r="B597" s="38" t="s">
        <v>614</v>
      </c>
      <c r="C597" s="38" t="s">
        <v>11</v>
      </c>
      <c r="D597" s="38" t="s">
        <v>581</v>
      </c>
      <c r="E597" s="34">
        <v>0.37</v>
      </c>
    </row>
    <row r="598" s="2" customFormat="1" ht="30" customHeight="1" spans="1:5">
      <c r="A598" s="30">
        <v>592</v>
      </c>
      <c r="B598" s="38" t="s">
        <v>615</v>
      </c>
      <c r="C598" s="38" t="s">
        <v>18</v>
      </c>
      <c r="D598" s="38" t="s">
        <v>306</v>
      </c>
      <c r="E598" s="34">
        <v>0.37</v>
      </c>
    </row>
    <row r="599" s="2" customFormat="1" ht="30" customHeight="1" spans="1:5">
      <c r="A599" s="30">
        <v>593</v>
      </c>
      <c r="B599" s="38" t="s">
        <v>616</v>
      </c>
      <c r="C599" s="38" t="s">
        <v>11</v>
      </c>
      <c r="D599" s="38" t="s">
        <v>311</v>
      </c>
      <c r="E599" s="34">
        <v>0.25</v>
      </c>
    </row>
    <row r="600" s="2" customFormat="1" ht="30" customHeight="1" spans="1:5">
      <c r="A600" s="30">
        <v>594</v>
      </c>
      <c r="B600" s="38" t="s">
        <v>617</v>
      </c>
      <c r="C600" s="38" t="s">
        <v>18</v>
      </c>
      <c r="D600" s="38" t="s">
        <v>311</v>
      </c>
      <c r="E600" s="34">
        <v>0.37</v>
      </c>
    </row>
    <row r="601" s="2" customFormat="1" ht="30" customHeight="1" spans="1:5">
      <c r="A601" s="30">
        <v>595</v>
      </c>
      <c r="B601" s="38" t="s">
        <v>618</v>
      </c>
      <c r="C601" s="38" t="s">
        <v>18</v>
      </c>
      <c r="D601" s="38" t="s">
        <v>311</v>
      </c>
      <c r="E601" s="34">
        <v>0.37</v>
      </c>
    </row>
    <row r="602" s="2" customFormat="1" ht="30" customHeight="1" spans="1:5">
      <c r="A602" s="30">
        <v>596</v>
      </c>
      <c r="B602" s="38" t="s">
        <v>619</v>
      </c>
      <c r="C602" s="38" t="s">
        <v>11</v>
      </c>
      <c r="D602" s="38" t="s">
        <v>581</v>
      </c>
      <c r="E602" s="34">
        <v>0.37</v>
      </c>
    </row>
    <row r="603" s="2" customFormat="1" ht="30" customHeight="1" spans="1:5">
      <c r="A603" s="30">
        <v>597</v>
      </c>
      <c r="B603" s="38" t="s">
        <v>620</v>
      </c>
      <c r="C603" s="38" t="s">
        <v>11</v>
      </c>
      <c r="D603" s="38" t="s">
        <v>306</v>
      </c>
      <c r="E603" s="34">
        <v>0.37</v>
      </c>
    </row>
    <row r="604" s="2" customFormat="1" ht="30" customHeight="1" spans="1:5">
      <c r="A604" s="30">
        <v>598</v>
      </c>
      <c r="B604" s="38" t="s">
        <v>621</v>
      </c>
      <c r="C604" s="38" t="s">
        <v>11</v>
      </c>
      <c r="D604" s="38" t="s">
        <v>581</v>
      </c>
      <c r="E604" s="34">
        <v>0.49</v>
      </c>
    </row>
    <row r="605" s="2" customFormat="1" ht="30" customHeight="1" spans="1:5">
      <c r="A605" s="30">
        <v>599</v>
      </c>
      <c r="B605" s="38" t="s">
        <v>622</v>
      </c>
      <c r="C605" s="38" t="s">
        <v>11</v>
      </c>
      <c r="D605" s="38" t="s">
        <v>306</v>
      </c>
      <c r="E605" s="34">
        <v>0.49</v>
      </c>
    </row>
    <row r="606" s="2" customFormat="1" ht="30" customHeight="1" spans="1:5">
      <c r="A606" s="30">
        <v>600</v>
      </c>
      <c r="B606" s="38" t="s">
        <v>623</v>
      </c>
      <c r="C606" s="38" t="s">
        <v>18</v>
      </c>
      <c r="D606" s="38" t="s">
        <v>306</v>
      </c>
      <c r="E606" s="34">
        <v>0.37</v>
      </c>
    </row>
    <row r="607" s="2" customFormat="1" ht="30" customHeight="1" spans="1:5">
      <c r="A607" s="30">
        <v>601</v>
      </c>
      <c r="B607" s="38" t="s">
        <v>624</v>
      </c>
      <c r="C607" s="38" t="s">
        <v>11</v>
      </c>
      <c r="D607" s="38" t="s">
        <v>306</v>
      </c>
      <c r="E607" s="34">
        <v>0.49</v>
      </c>
    </row>
    <row r="608" s="2" customFormat="1" ht="30" customHeight="1" spans="1:5">
      <c r="A608" s="30">
        <v>602</v>
      </c>
      <c r="B608" s="38" t="s">
        <v>625</v>
      </c>
      <c r="C608" s="38" t="s">
        <v>11</v>
      </c>
      <c r="D608" s="38" t="s">
        <v>581</v>
      </c>
      <c r="E608" s="34">
        <v>0.37</v>
      </c>
    </row>
    <row r="609" s="2" customFormat="1" ht="30" customHeight="1" spans="1:5">
      <c r="A609" s="30">
        <v>603</v>
      </c>
      <c r="B609" s="38" t="s">
        <v>626</v>
      </c>
      <c r="C609" s="38" t="s">
        <v>11</v>
      </c>
      <c r="D609" s="38" t="s">
        <v>306</v>
      </c>
      <c r="E609" s="34">
        <v>0.25</v>
      </c>
    </row>
    <row r="610" s="2" customFormat="1" ht="30" customHeight="1" spans="1:5">
      <c r="A610" s="30">
        <v>604</v>
      </c>
      <c r="B610" s="38" t="s">
        <v>627</v>
      </c>
      <c r="C610" s="38" t="s">
        <v>11</v>
      </c>
      <c r="D610" s="38" t="s">
        <v>581</v>
      </c>
      <c r="E610" s="34">
        <v>0.37</v>
      </c>
    </row>
    <row r="611" s="2" customFormat="1" ht="30" customHeight="1" spans="1:5">
      <c r="A611" s="30">
        <v>605</v>
      </c>
      <c r="B611" s="38" t="s">
        <v>628</v>
      </c>
      <c r="C611" s="38" t="s">
        <v>11</v>
      </c>
      <c r="D611" s="38" t="s">
        <v>311</v>
      </c>
      <c r="E611" s="34">
        <v>0.49</v>
      </c>
    </row>
    <row r="612" s="2" customFormat="1" ht="30" customHeight="1" spans="1:5">
      <c r="A612" s="30">
        <v>606</v>
      </c>
      <c r="B612" s="38" t="s">
        <v>629</v>
      </c>
      <c r="C612" s="38" t="s">
        <v>11</v>
      </c>
      <c r="D612" s="38" t="s">
        <v>581</v>
      </c>
      <c r="E612" s="34">
        <v>0.37</v>
      </c>
    </row>
    <row r="613" s="2" customFormat="1" ht="30" customHeight="1" spans="1:5">
      <c r="A613" s="30">
        <v>607</v>
      </c>
      <c r="B613" s="38" t="s">
        <v>630</v>
      </c>
      <c r="C613" s="38" t="s">
        <v>11</v>
      </c>
      <c r="D613" s="38" t="s">
        <v>306</v>
      </c>
      <c r="E613" s="34">
        <v>0.49</v>
      </c>
    </row>
    <row r="614" s="2" customFormat="1" ht="30" customHeight="1" spans="1:5">
      <c r="A614" s="30">
        <v>608</v>
      </c>
      <c r="B614" s="38" t="s">
        <v>631</v>
      </c>
      <c r="C614" s="38" t="s">
        <v>11</v>
      </c>
      <c r="D614" s="38" t="s">
        <v>581</v>
      </c>
      <c r="E614" s="34">
        <v>0.49</v>
      </c>
    </row>
    <row r="615" s="2" customFormat="1" ht="30" customHeight="1" spans="1:5">
      <c r="A615" s="30">
        <v>609</v>
      </c>
      <c r="B615" s="38" t="s">
        <v>632</v>
      </c>
      <c r="C615" s="38" t="s">
        <v>11</v>
      </c>
      <c r="D615" s="38" t="s">
        <v>581</v>
      </c>
      <c r="E615" s="34">
        <v>0.37</v>
      </c>
    </row>
    <row r="616" s="2" customFormat="1" ht="30" customHeight="1" spans="1:5">
      <c r="A616" s="30">
        <v>610</v>
      </c>
      <c r="B616" s="38" t="s">
        <v>633</v>
      </c>
      <c r="C616" s="38" t="s">
        <v>11</v>
      </c>
      <c r="D616" s="38" t="s">
        <v>306</v>
      </c>
      <c r="E616" s="34">
        <v>0.37</v>
      </c>
    </row>
    <row r="617" s="2" customFormat="1" ht="30" customHeight="1" spans="1:5">
      <c r="A617" s="30">
        <v>611</v>
      </c>
      <c r="B617" s="38" t="s">
        <v>634</v>
      </c>
      <c r="C617" s="38" t="s">
        <v>18</v>
      </c>
      <c r="D617" s="38" t="s">
        <v>311</v>
      </c>
      <c r="E617" s="34">
        <v>0.25</v>
      </c>
    </row>
    <row r="618" s="2" customFormat="1" ht="30" customHeight="1" spans="1:5">
      <c r="A618" s="30">
        <v>612</v>
      </c>
      <c r="B618" s="38" t="s">
        <v>635</v>
      </c>
      <c r="C618" s="38" t="s">
        <v>11</v>
      </c>
      <c r="D618" s="38" t="s">
        <v>581</v>
      </c>
      <c r="E618" s="34">
        <v>0.25</v>
      </c>
    </row>
    <row r="619" s="2" customFormat="1" ht="30" customHeight="1" spans="1:5">
      <c r="A619" s="30">
        <v>613</v>
      </c>
      <c r="B619" s="38" t="s">
        <v>636</v>
      </c>
      <c r="C619" s="38" t="s">
        <v>11</v>
      </c>
      <c r="D619" s="38" t="s">
        <v>581</v>
      </c>
      <c r="E619" s="34">
        <v>0.37</v>
      </c>
    </row>
    <row r="620" s="2" customFormat="1" ht="30" customHeight="1" spans="1:5">
      <c r="A620" s="30">
        <v>614</v>
      </c>
      <c r="B620" s="38" t="s">
        <v>637</v>
      </c>
      <c r="C620" s="38" t="s">
        <v>11</v>
      </c>
      <c r="D620" s="38" t="s">
        <v>311</v>
      </c>
      <c r="E620" s="34">
        <v>0.37</v>
      </c>
    </row>
    <row r="621" s="2" customFormat="1" ht="30" customHeight="1" spans="1:5">
      <c r="A621" s="30">
        <v>615</v>
      </c>
      <c r="B621" s="38" t="s">
        <v>638</v>
      </c>
      <c r="C621" s="38" t="s">
        <v>18</v>
      </c>
      <c r="D621" s="38" t="s">
        <v>306</v>
      </c>
      <c r="E621" s="34">
        <v>0.25</v>
      </c>
    </row>
    <row r="622" s="2" customFormat="1" ht="30" customHeight="1" spans="1:5">
      <c r="A622" s="30">
        <v>616</v>
      </c>
      <c r="B622" s="38" t="s">
        <v>639</v>
      </c>
      <c r="C622" s="38" t="s">
        <v>11</v>
      </c>
      <c r="D622" s="38" t="s">
        <v>306</v>
      </c>
      <c r="E622" s="34">
        <v>0.25</v>
      </c>
    </row>
    <row r="623" s="2" customFormat="1" ht="30" customHeight="1" spans="1:5">
      <c r="A623" s="30">
        <v>617</v>
      </c>
      <c r="B623" s="38" t="s">
        <v>640</v>
      </c>
      <c r="C623" s="38" t="s">
        <v>11</v>
      </c>
      <c r="D623" s="38" t="s">
        <v>581</v>
      </c>
      <c r="E623" s="34">
        <v>0.37</v>
      </c>
    </row>
    <row r="624" s="2" customFormat="1" ht="30" customHeight="1" spans="1:5">
      <c r="A624" s="30">
        <v>618</v>
      </c>
      <c r="B624" s="38" t="s">
        <v>641</v>
      </c>
      <c r="C624" s="38" t="s">
        <v>11</v>
      </c>
      <c r="D624" s="38" t="s">
        <v>311</v>
      </c>
      <c r="E624" s="34">
        <v>0.37</v>
      </c>
    </row>
    <row r="625" s="2" customFormat="1" ht="30" customHeight="1" spans="1:5">
      <c r="A625" s="30">
        <v>619</v>
      </c>
      <c r="B625" s="38" t="s">
        <v>642</v>
      </c>
      <c r="C625" s="38" t="s">
        <v>11</v>
      </c>
      <c r="D625" s="38" t="s">
        <v>306</v>
      </c>
      <c r="E625" s="34">
        <v>0.25</v>
      </c>
    </row>
    <row r="626" s="2" customFormat="1" ht="30" customHeight="1" spans="1:5">
      <c r="A626" s="30">
        <v>620</v>
      </c>
      <c r="B626" s="38" t="s">
        <v>643</v>
      </c>
      <c r="C626" s="38" t="s">
        <v>11</v>
      </c>
      <c r="D626" s="38" t="s">
        <v>306</v>
      </c>
      <c r="E626" s="34">
        <v>0.37</v>
      </c>
    </row>
    <row r="627" s="2" customFormat="1" ht="30" customHeight="1" spans="1:5">
      <c r="A627" s="30">
        <v>621</v>
      </c>
      <c r="B627" s="38" t="s">
        <v>644</v>
      </c>
      <c r="C627" s="38" t="s">
        <v>11</v>
      </c>
      <c r="D627" s="38" t="s">
        <v>306</v>
      </c>
      <c r="E627" s="34">
        <v>0.25</v>
      </c>
    </row>
    <row r="628" s="2" customFormat="1" ht="30" customHeight="1" spans="1:5">
      <c r="A628" s="30">
        <v>622</v>
      </c>
      <c r="B628" s="38" t="s">
        <v>645</v>
      </c>
      <c r="C628" s="38" t="s">
        <v>18</v>
      </c>
      <c r="D628" s="38" t="s">
        <v>306</v>
      </c>
      <c r="E628" s="34">
        <v>0.37</v>
      </c>
    </row>
    <row r="629" s="2" customFormat="1" ht="30" customHeight="1" spans="1:5">
      <c r="A629" s="30">
        <v>623</v>
      </c>
      <c r="B629" s="38" t="s">
        <v>646</v>
      </c>
      <c r="C629" s="38" t="s">
        <v>18</v>
      </c>
      <c r="D629" s="38" t="s">
        <v>581</v>
      </c>
      <c r="E629" s="34">
        <v>0.37</v>
      </c>
    </row>
    <row r="630" s="2" customFormat="1" ht="30" customHeight="1" spans="1:5">
      <c r="A630" s="30">
        <v>624</v>
      </c>
      <c r="B630" s="38" t="s">
        <v>647</v>
      </c>
      <c r="C630" s="38" t="s">
        <v>18</v>
      </c>
      <c r="D630" s="38" t="s">
        <v>581</v>
      </c>
      <c r="E630" s="34">
        <v>0.49</v>
      </c>
    </row>
    <row r="631" s="2" customFormat="1" ht="30" customHeight="1" spans="1:5">
      <c r="A631" s="30">
        <v>625</v>
      </c>
      <c r="B631" s="38" t="s">
        <v>648</v>
      </c>
      <c r="C631" s="38" t="s">
        <v>11</v>
      </c>
      <c r="D631" s="38" t="s">
        <v>306</v>
      </c>
      <c r="E631" s="34">
        <v>0.37</v>
      </c>
    </row>
    <row r="632" s="2" customFormat="1" ht="30" customHeight="1" spans="1:5">
      <c r="A632" s="30">
        <v>626</v>
      </c>
      <c r="B632" s="38" t="s">
        <v>649</v>
      </c>
      <c r="C632" s="38" t="s">
        <v>11</v>
      </c>
      <c r="D632" s="38" t="s">
        <v>581</v>
      </c>
      <c r="E632" s="34">
        <v>0.25</v>
      </c>
    </row>
    <row r="633" s="2" customFormat="1" ht="30" customHeight="1" spans="1:5">
      <c r="A633" s="30">
        <v>627</v>
      </c>
      <c r="B633" s="38" t="s">
        <v>650</v>
      </c>
      <c r="C633" s="38" t="s">
        <v>11</v>
      </c>
      <c r="D633" s="38" t="s">
        <v>306</v>
      </c>
      <c r="E633" s="34">
        <v>0.37</v>
      </c>
    </row>
    <row r="634" s="2" customFormat="1" ht="30" customHeight="1" spans="1:5">
      <c r="A634" s="30">
        <v>628</v>
      </c>
      <c r="B634" s="38" t="s">
        <v>651</v>
      </c>
      <c r="C634" s="38" t="s">
        <v>11</v>
      </c>
      <c r="D634" s="38" t="s">
        <v>581</v>
      </c>
      <c r="E634" s="34">
        <v>0.37</v>
      </c>
    </row>
    <row r="635" s="2" customFormat="1" ht="30" customHeight="1" spans="1:5">
      <c r="A635" s="30">
        <v>629</v>
      </c>
      <c r="B635" s="38" t="s">
        <v>652</v>
      </c>
      <c r="C635" s="38" t="s">
        <v>11</v>
      </c>
      <c r="D635" s="38" t="s">
        <v>311</v>
      </c>
      <c r="E635" s="34">
        <v>0.37</v>
      </c>
    </row>
    <row r="636" s="2" customFormat="1" ht="30" customHeight="1" spans="1:5">
      <c r="A636" s="30">
        <v>630</v>
      </c>
      <c r="B636" s="38" t="s">
        <v>653</v>
      </c>
      <c r="C636" s="38" t="s">
        <v>18</v>
      </c>
      <c r="D636" s="38" t="s">
        <v>306</v>
      </c>
      <c r="E636" s="34">
        <v>0.25</v>
      </c>
    </row>
    <row r="637" s="2" customFormat="1" ht="30" customHeight="1" spans="1:5">
      <c r="A637" s="30">
        <v>631</v>
      </c>
      <c r="B637" s="38" t="s">
        <v>654</v>
      </c>
      <c r="C637" s="38" t="s">
        <v>11</v>
      </c>
      <c r="D637" s="38" t="s">
        <v>306</v>
      </c>
      <c r="E637" s="34">
        <v>0.37</v>
      </c>
    </row>
    <row r="638" s="2" customFormat="1" ht="30" customHeight="1" spans="1:5">
      <c r="A638" s="30">
        <v>632</v>
      </c>
      <c r="B638" s="38" t="s">
        <v>655</v>
      </c>
      <c r="C638" s="38" t="s">
        <v>11</v>
      </c>
      <c r="D638" s="38" t="s">
        <v>306</v>
      </c>
      <c r="E638" s="34">
        <v>0.37</v>
      </c>
    </row>
    <row r="639" s="2" customFormat="1" ht="30" customHeight="1" spans="1:5">
      <c r="A639" s="30">
        <v>633</v>
      </c>
      <c r="B639" s="38" t="s">
        <v>656</v>
      </c>
      <c r="C639" s="38" t="s">
        <v>18</v>
      </c>
      <c r="D639" s="38" t="s">
        <v>306</v>
      </c>
      <c r="E639" s="34">
        <v>0.37</v>
      </c>
    </row>
    <row r="640" s="2" customFormat="1" ht="30" customHeight="1" spans="1:5">
      <c r="A640" s="30">
        <v>634</v>
      </c>
      <c r="B640" s="38" t="s">
        <v>657</v>
      </c>
      <c r="C640" s="38" t="s">
        <v>18</v>
      </c>
      <c r="D640" s="38" t="s">
        <v>306</v>
      </c>
      <c r="E640" s="34">
        <v>0.49</v>
      </c>
    </row>
    <row r="641" s="2" customFormat="1" ht="30" customHeight="1" spans="1:5">
      <c r="A641" s="30">
        <v>635</v>
      </c>
      <c r="B641" s="38" t="s">
        <v>658</v>
      </c>
      <c r="C641" s="38" t="s">
        <v>18</v>
      </c>
      <c r="D641" s="38" t="s">
        <v>306</v>
      </c>
      <c r="E641" s="34">
        <v>0.37</v>
      </c>
    </row>
    <row r="642" s="2" customFormat="1" ht="30" customHeight="1" spans="1:5">
      <c r="A642" s="30">
        <v>636</v>
      </c>
      <c r="B642" s="38" t="s">
        <v>659</v>
      </c>
      <c r="C642" s="38" t="s">
        <v>18</v>
      </c>
      <c r="D642" s="38" t="s">
        <v>581</v>
      </c>
      <c r="E642" s="34">
        <v>0.37</v>
      </c>
    </row>
    <row r="643" s="2" customFormat="1" ht="30" customHeight="1" spans="1:5">
      <c r="A643" s="30">
        <v>637</v>
      </c>
      <c r="B643" s="38" t="s">
        <v>660</v>
      </c>
      <c r="C643" s="38" t="s">
        <v>18</v>
      </c>
      <c r="D643" s="38" t="s">
        <v>306</v>
      </c>
      <c r="E643" s="34">
        <v>0.37</v>
      </c>
    </row>
    <row r="644" s="2" customFormat="1" ht="30" customHeight="1" spans="1:5">
      <c r="A644" s="30">
        <v>638</v>
      </c>
      <c r="B644" s="38" t="s">
        <v>661</v>
      </c>
      <c r="C644" s="38" t="s">
        <v>11</v>
      </c>
      <c r="D644" s="38" t="s">
        <v>581</v>
      </c>
      <c r="E644" s="34">
        <v>0.37</v>
      </c>
    </row>
    <row r="645" s="2" customFormat="1" ht="30" customHeight="1" spans="1:5">
      <c r="A645" s="30">
        <v>639</v>
      </c>
      <c r="B645" s="38" t="s">
        <v>662</v>
      </c>
      <c r="C645" s="38" t="s">
        <v>11</v>
      </c>
      <c r="D645" s="38" t="s">
        <v>311</v>
      </c>
      <c r="E645" s="34">
        <v>0.25</v>
      </c>
    </row>
    <row r="646" s="2" customFormat="1" ht="30" customHeight="1" spans="1:5">
      <c r="A646" s="30">
        <v>640</v>
      </c>
      <c r="B646" s="38" t="s">
        <v>663</v>
      </c>
      <c r="C646" s="38" t="s">
        <v>18</v>
      </c>
      <c r="D646" s="38" t="s">
        <v>306</v>
      </c>
      <c r="E646" s="34">
        <v>0.37</v>
      </c>
    </row>
    <row r="647" s="2" customFormat="1" ht="30" customHeight="1" spans="1:5">
      <c r="A647" s="30">
        <v>641</v>
      </c>
      <c r="B647" s="38" t="s">
        <v>664</v>
      </c>
      <c r="C647" s="38" t="s">
        <v>11</v>
      </c>
      <c r="D647" s="38" t="s">
        <v>581</v>
      </c>
      <c r="E647" s="34">
        <v>0.25</v>
      </c>
    </row>
    <row r="648" s="2" customFormat="1" ht="30" customHeight="1" spans="1:5">
      <c r="A648" s="30">
        <v>642</v>
      </c>
      <c r="B648" s="38" t="s">
        <v>665</v>
      </c>
      <c r="C648" s="38" t="s">
        <v>18</v>
      </c>
      <c r="D648" s="38" t="s">
        <v>306</v>
      </c>
      <c r="E648" s="34">
        <v>0.49</v>
      </c>
    </row>
    <row r="649" s="2" customFormat="1" ht="30" customHeight="1" spans="1:5">
      <c r="A649" s="30">
        <v>643</v>
      </c>
      <c r="B649" s="38" t="s">
        <v>666</v>
      </c>
      <c r="C649" s="38" t="s">
        <v>11</v>
      </c>
      <c r="D649" s="38" t="s">
        <v>306</v>
      </c>
      <c r="E649" s="34">
        <v>0.25</v>
      </c>
    </row>
    <row r="650" s="2" customFormat="1" ht="30" customHeight="1" spans="1:5">
      <c r="A650" s="30">
        <v>644</v>
      </c>
      <c r="B650" s="38" t="s">
        <v>667</v>
      </c>
      <c r="C650" s="38" t="s">
        <v>11</v>
      </c>
      <c r="D650" s="38" t="s">
        <v>581</v>
      </c>
      <c r="E650" s="34">
        <v>0.49</v>
      </c>
    </row>
    <row r="651" s="2" customFormat="1" ht="30" customHeight="1" spans="1:5">
      <c r="A651" s="30">
        <v>645</v>
      </c>
      <c r="B651" s="38" t="s">
        <v>668</v>
      </c>
      <c r="C651" s="38" t="s">
        <v>18</v>
      </c>
      <c r="D651" s="38" t="s">
        <v>306</v>
      </c>
      <c r="E651" s="34">
        <v>0.49</v>
      </c>
    </row>
    <row r="652" s="2" customFormat="1" ht="30" customHeight="1" spans="1:5">
      <c r="A652" s="30">
        <v>646</v>
      </c>
      <c r="B652" s="38" t="s">
        <v>669</v>
      </c>
      <c r="C652" s="38" t="s">
        <v>11</v>
      </c>
      <c r="D652" s="38" t="s">
        <v>306</v>
      </c>
      <c r="E652" s="34">
        <v>0.37</v>
      </c>
    </row>
    <row r="653" s="2" customFormat="1" ht="30" customHeight="1" spans="1:5">
      <c r="A653" s="30">
        <v>647</v>
      </c>
      <c r="B653" s="38" t="s">
        <v>670</v>
      </c>
      <c r="C653" s="38" t="s">
        <v>11</v>
      </c>
      <c r="D653" s="38" t="s">
        <v>306</v>
      </c>
      <c r="E653" s="34">
        <v>0.37</v>
      </c>
    </row>
    <row r="654" s="2" customFormat="1" ht="30" customHeight="1" spans="1:5">
      <c r="A654" s="30">
        <v>648</v>
      </c>
      <c r="B654" s="38" t="s">
        <v>671</v>
      </c>
      <c r="C654" s="38" t="s">
        <v>11</v>
      </c>
      <c r="D654" s="38" t="s">
        <v>306</v>
      </c>
      <c r="E654" s="34">
        <v>0.37</v>
      </c>
    </row>
    <row r="655" s="2" customFormat="1" ht="30" customHeight="1" spans="1:5">
      <c r="A655" s="30">
        <v>649</v>
      </c>
      <c r="B655" s="38" t="s">
        <v>672</v>
      </c>
      <c r="C655" s="38" t="s">
        <v>18</v>
      </c>
      <c r="D655" s="38" t="s">
        <v>581</v>
      </c>
      <c r="E655" s="34">
        <v>0.49</v>
      </c>
    </row>
    <row r="656" s="2" customFormat="1" ht="30" customHeight="1" spans="1:5">
      <c r="A656" s="30">
        <v>650</v>
      </c>
      <c r="B656" s="38" t="s">
        <v>673</v>
      </c>
      <c r="C656" s="38" t="s">
        <v>11</v>
      </c>
      <c r="D656" s="38" t="s">
        <v>306</v>
      </c>
      <c r="E656" s="34">
        <v>0.49</v>
      </c>
    </row>
    <row r="657" s="2" customFormat="1" ht="30" customHeight="1" spans="1:5">
      <c r="A657" s="30">
        <v>651</v>
      </c>
      <c r="B657" s="47" t="s">
        <v>674</v>
      </c>
      <c r="C657" s="47" t="s">
        <v>18</v>
      </c>
      <c r="D657" s="48" t="s">
        <v>675</v>
      </c>
      <c r="E657" s="49">
        <v>0.49</v>
      </c>
    </row>
    <row r="658" s="2" customFormat="1" ht="30" customHeight="1" spans="1:5">
      <c r="A658" s="30">
        <v>652</v>
      </c>
      <c r="B658" s="47" t="s">
        <v>676</v>
      </c>
      <c r="C658" s="47" t="s">
        <v>18</v>
      </c>
      <c r="D658" s="38" t="s">
        <v>675</v>
      </c>
      <c r="E658" s="34">
        <v>0.49</v>
      </c>
    </row>
    <row r="659" s="2" customFormat="1" ht="30" customHeight="1" spans="1:5">
      <c r="A659" s="30">
        <v>653</v>
      </c>
      <c r="B659" s="47" t="s">
        <v>677</v>
      </c>
      <c r="C659" s="47" t="s">
        <v>18</v>
      </c>
      <c r="D659" s="38" t="s">
        <v>675</v>
      </c>
      <c r="E659" s="34">
        <v>0.49</v>
      </c>
    </row>
    <row r="660" s="2" customFormat="1" ht="30" customHeight="1" spans="1:5">
      <c r="A660" s="30">
        <v>654</v>
      </c>
      <c r="B660" s="47" t="s">
        <v>678</v>
      </c>
      <c r="C660" s="47" t="s">
        <v>11</v>
      </c>
      <c r="D660" s="38" t="s">
        <v>675</v>
      </c>
      <c r="E660" s="49">
        <v>0.37</v>
      </c>
    </row>
    <row r="661" s="2" customFormat="1" ht="30" customHeight="1" spans="1:5">
      <c r="A661" s="30">
        <v>655</v>
      </c>
      <c r="B661" s="47" t="s">
        <v>679</v>
      </c>
      <c r="C661" s="47" t="s">
        <v>18</v>
      </c>
      <c r="D661" s="38" t="s">
        <v>675</v>
      </c>
      <c r="E661" s="34">
        <v>0.37</v>
      </c>
    </row>
    <row r="662" s="2" customFormat="1" ht="30" customHeight="1" spans="1:5">
      <c r="A662" s="30">
        <v>656</v>
      </c>
      <c r="B662" s="47" t="s">
        <v>680</v>
      </c>
      <c r="C662" s="47" t="s">
        <v>18</v>
      </c>
      <c r="D662" s="38" t="s">
        <v>675</v>
      </c>
      <c r="E662" s="34">
        <v>0.37</v>
      </c>
    </row>
    <row r="663" s="2" customFormat="1" ht="30" customHeight="1" spans="1:5">
      <c r="A663" s="30">
        <v>657</v>
      </c>
      <c r="B663" s="47" t="s">
        <v>681</v>
      </c>
      <c r="C663" s="47" t="s">
        <v>18</v>
      </c>
      <c r="D663" s="38" t="s">
        <v>675</v>
      </c>
      <c r="E663" s="34">
        <v>0.37</v>
      </c>
    </row>
    <row r="664" s="2" customFormat="1" ht="30" customHeight="1" spans="1:5">
      <c r="A664" s="30">
        <v>658</v>
      </c>
      <c r="B664" s="47" t="s">
        <v>682</v>
      </c>
      <c r="C664" s="47" t="s">
        <v>18</v>
      </c>
      <c r="D664" s="38" t="s">
        <v>675</v>
      </c>
      <c r="E664" s="34">
        <v>0.37</v>
      </c>
    </row>
    <row r="665" s="2" customFormat="1" ht="30" customHeight="1" spans="1:5">
      <c r="A665" s="30">
        <v>659</v>
      </c>
      <c r="B665" s="47" t="s">
        <v>683</v>
      </c>
      <c r="C665" s="47" t="s">
        <v>18</v>
      </c>
      <c r="D665" s="38" t="s">
        <v>675</v>
      </c>
      <c r="E665" s="49">
        <v>0.25</v>
      </c>
    </row>
    <row r="666" s="2" customFormat="1" ht="30" customHeight="1" spans="1:5">
      <c r="A666" s="30">
        <v>660</v>
      </c>
      <c r="B666" s="47" t="s">
        <v>684</v>
      </c>
      <c r="C666" s="47" t="s">
        <v>18</v>
      </c>
      <c r="D666" s="38" t="s">
        <v>675</v>
      </c>
      <c r="E666" s="34">
        <v>0.25</v>
      </c>
    </row>
    <row r="667" s="2" customFormat="1" ht="30" customHeight="1" spans="1:5">
      <c r="A667" s="30">
        <v>661</v>
      </c>
      <c r="B667" s="47" t="s">
        <v>685</v>
      </c>
      <c r="C667" s="47" t="s">
        <v>18</v>
      </c>
      <c r="D667" s="38" t="s">
        <v>675</v>
      </c>
      <c r="E667" s="34">
        <v>0.25</v>
      </c>
    </row>
    <row r="668" s="2" customFormat="1" ht="30" customHeight="1" spans="1:5">
      <c r="A668" s="30">
        <v>662</v>
      </c>
      <c r="B668" s="47" t="s">
        <v>686</v>
      </c>
      <c r="C668" s="47" t="s">
        <v>18</v>
      </c>
      <c r="D668" s="38" t="s">
        <v>675</v>
      </c>
      <c r="E668" s="49">
        <v>0.49</v>
      </c>
    </row>
    <row r="669" s="2" customFormat="1" ht="30" customHeight="1" spans="1:5">
      <c r="A669" s="30">
        <v>663</v>
      </c>
      <c r="B669" s="47" t="s">
        <v>687</v>
      </c>
      <c r="C669" s="47" t="s">
        <v>18</v>
      </c>
      <c r="D669" s="38" t="s">
        <v>675</v>
      </c>
      <c r="E669" s="34">
        <v>0.49</v>
      </c>
    </row>
    <row r="670" s="2" customFormat="1" ht="30" customHeight="1" spans="1:5">
      <c r="A670" s="30">
        <v>664</v>
      </c>
      <c r="B670" s="47" t="s">
        <v>688</v>
      </c>
      <c r="C670" s="47" t="s">
        <v>11</v>
      </c>
      <c r="D670" s="38" t="s">
        <v>675</v>
      </c>
      <c r="E670" s="49">
        <v>0.37</v>
      </c>
    </row>
    <row r="671" s="2" customFormat="1" ht="30" customHeight="1" spans="1:5">
      <c r="A671" s="30">
        <v>665</v>
      </c>
      <c r="B671" s="47" t="s">
        <v>689</v>
      </c>
      <c r="C671" s="47" t="s">
        <v>18</v>
      </c>
      <c r="D671" s="38" t="s">
        <v>675</v>
      </c>
      <c r="E671" s="34">
        <v>0.37</v>
      </c>
    </row>
    <row r="672" s="2" customFormat="1" ht="30" customHeight="1" spans="1:5">
      <c r="A672" s="30">
        <v>666</v>
      </c>
      <c r="B672" s="47" t="s">
        <v>690</v>
      </c>
      <c r="C672" s="47" t="s">
        <v>18</v>
      </c>
      <c r="D672" s="38" t="s">
        <v>675</v>
      </c>
      <c r="E672" s="34">
        <v>0.37</v>
      </c>
    </row>
    <row r="673" s="2" customFormat="1" ht="30" customHeight="1" spans="1:5">
      <c r="A673" s="30">
        <v>667</v>
      </c>
      <c r="B673" s="47" t="s">
        <v>691</v>
      </c>
      <c r="C673" s="47" t="s">
        <v>18</v>
      </c>
      <c r="D673" s="38" t="s">
        <v>675</v>
      </c>
      <c r="E673" s="34">
        <v>0.37</v>
      </c>
    </row>
    <row r="674" s="2" customFormat="1" ht="30" customHeight="1" spans="1:5">
      <c r="A674" s="30">
        <v>668</v>
      </c>
      <c r="B674" s="47" t="s">
        <v>692</v>
      </c>
      <c r="C674" s="47" t="s">
        <v>18</v>
      </c>
      <c r="D674" s="38" t="s">
        <v>675</v>
      </c>
      <c r="E674" s="34">
        <v>0.37</v>
      </c>
    </row>
    <row r="675" s="2" customFormat="1" ht="30" customHeight="1" spans="1:5">
      <c r="A675" s="30">
        <v>669</v>
      </c>
      <c r="B675" s="47" t="s">
        <v>693</v>
      </c>
      <c r="C675" s="47" t="s">
        <v>18</v>
      </c>
      <c r="D675" s="38" t="s">
        <v>675</v>
      </c>
      <c r="E675" s="34">
        <v>0.37</v>
      </c>
    </row>
    <row r="676" s="2" customFormat="1" ht="30" customHeight="1" spans="1:5">
      <c r="A676" s="30">
        <v>670</v>
      </c>
      <c r="B676" s="47" t="s">
        <v>694</v>
      </c>
      <c r="C676" s="47" t="s">
        <v>18</v>
      </c>
      <c r="D676" s="38" t="s">
        <v>675</v>
      </c>
      <c r="E676" s="49">
        <v>0.25</v>
      </c>
    </row>
    <row r="677" s="2" customFormat="1" ht="30" customHeight="1" spans="1:5">
      <c r="A677" s="30">
        <v>671</v>
      </c>
      <c r="B677" s="47" t="s">
        <v>695</v>
      </c>
      <c r="C677" s="47" t="s">
        <v>18</v>
      </c>
      <c r="D677" s="38" t="s">
        <v>675</v>
      </c>
      <c r="E677" s="34">
        <v>0.25</v>
      </c>
    </row>
    <row r="678" s="2" customFormat="1" ht="30" customHeight="1" spans="1:5">
      <c r="A678" s="30">
        <v>672</v>
      </c>
      <c r="B678" s="35" t="s">
        <v>156</v>
      </c>
      <c r="C678" s="50" t="s">
        <v>11</v>
      </c>
      <c r="D678" s="45" t="s">
        <v>696</v>
      </c>
      <c r="E678" s="49">
        <v>0.49</v>
      </c>
    </row>
    <row r="679" s="2" customFormat="1" ht="30" customHeight="1" spans="1:5">
      <c r="A679" s="30">
        <v>673</v>
      </c>
      <c r="B679" s="35" t="s">
        <v>697</v>
      </c>
      <c r="C679" s="50" t="s">
        <v>18</v>
      </c>
      <c r="D679" s="30" t="s">
        <v>696</v>
      </c>
      <c r="E679" s="34">
        <v>0.49</v>
      </c>
    </row>
    <row r="680" s="2" customFormat="1" ht="30" customHeight="1" spans="1:5">
      <c r="A680" s="30">
        <v>674</v>
      </c>
      <c r="B680" s="35" t="s">
        <v>698</v>
      </c>
      <c r="C680" s="50" t="s">
        <v>18</v>
      </c>
      <c r="D680" s="30" t="s">
        <v>696</v>
      </c>
      <c r="E680" s="34">
        <v>0.49</v>
      </c>
    </row>
    <row r="681" s="2" customFormat="1" ht="30" customHeight="1" spans="1:5">
      <c r="A681" s="30">
        <v>675</v>
      </c>
      <c r="B681" s="35" t="s">
        <v>699</v>
      </c>
      <c r="C681" s="50" t="s">
        <v>18</v>
      </c>
      <c r="D681" s="30" t="s">
        <v>696</v>
      </c>
      <c r="E681" s="49">
        <v>0.37</v>
      </c>
    </row>
    <row r="682" s="2" customFormat="1" ht="30" customHeight="1" spans="1:5">
      <c r="A682" s="30">
        <v>676</v>
      </c>
      <c r="B682" s="35" t="s">
        <v>700</v>
      </c>
      <c r="C682" s="50" t="s">
        <v>18</v>
      </c>
      <c r="D682" s="30" t="s">
        <v>696</v>
      </c>
      <c r="E682" s="34">
        <v>0.37</v>
      </c>
    </row>
    <row r="683" s="2" customFormat="1" ht="30" customHeight="1" spans="1:5">
      <c r="A683" s="30">
        <v>677</v>
      </c>
      <c r="B683" s="35" t="s">
        <v>701</v>
      </c>
      <c r="C683" s="50" t="s">
        <v>11</v>
      </c>
      <c r="D683" s="30" t="s">
        <v>696</v>
      </c>
      <c r="E683" s="49">
        <v>0.25</v>
      </c>
    </row>
    <row r="684" s="2" customFormat="1" ht="30" customHeight="1" spans="1:5">
      <c r="A684" s="30">
        <v>678</v>
      </c>
      <c r="B684" s="35" t="s">
        <v>702</v>
      </c>
      <c r="C684" s="50" t="s">
        <v>11</v>
      </c>
      <c r="D684" s="30" t="s">
        <v>696</v>
      </c>
      <c r="E684" s="34">
        <v>0.25</v>
      </c>
    </row>
    <row r="685" s="2" customFormat="1" ht="30" customHeight="1" spans="1:5">
      <c r="A685" s="30">
        <v>679</v>
      </c>
      <c r="B685" s="35" t="s">
        <v>703</v>
      </c>
      <c r="C685" s="50" t="s">
        <v>18</v>
      </c>
      <c r="D685" s="30" t="s">
        <v>696</v>
      </c>
      <c r="E685" s="34">
        <v>0.25</v>
      </c>
    </row>
    <row r="686" s="2" customFormat="1" ht="30" customHeight="1" spans="1:5">
      <c r="A686" s="30">
        <v>680</v>
      </c>
      <c r="B686" s="35" t="s">
        <v>704</v>
      </c>
      <c r="C686" s="50" t="s">
        <v>11</v>
      </c>
      <c r="D686" s="30" t="s">
        <v>696</v>
      </c>
      <c r="E686" s="49">
        <v>0.49</v>
      </c>
    </row>
    <row r="687" s="2" customFormat="1" ht="30" customHeight="1" spans="1:5">
      <c r="A687" s="30">
        <v>681</v>
      </c>
      <c r="B687" s="35" t="s">
        <v>705</v>
      </c>
      <c r="C687" s="50" t="s">
        <v>11</v>
      </c>
      <c r="D687" s="30" t="s">
        <v>696</v>
      </c>
      <c r="E687" s="34">
        <v>0.49</v>
      </c>
    </row>
    <row r="688" s="2" customFormat="1" ht="30" customHeight="1" spans="1:5">
      <c r="A688" s="30">
        <v>682</v>
      </c>
      <c r="B688" s="35" t="s">
        <v>706</v>
      </c>
      <c r="C688" s="50" t="s">
        <v>18</v>
      </c>
      <c r="D688" s="30" t="s">
        <v>696</v>
      </c>
      <c r="E688" s="34">
        <v>0.49</v>
      </c>
    </row>
    <row r="689" s="2" customFormat="1" ht="30" customHeight="1" spans="1:5">
      <c r="A689" s="30">
        <v>683</v>
      </c>
      <c r="B689" s="35" t="s">
        <v>707</v>
      </c>
      <c r="C689" s="50" t="s">
        <v>18</v>
      </c>
      <c r="D689" s="30" t="s">
        <v>696</v>
      </c>
      <c r="E689" s="34">
        <v>0.49</v>
      </c>
    </row>
    <row r="690" s="2" customFormat="1" ht="30" customHeight="1" spans="1:5">
      <c r="A690" s="30">
        <v>684</v>
      </c>
      <c r="B690" s="35" t="s">
        <v>708</v>
      </c>
      <c r="C690" s="50" t="s">
        <v>18</v>
      </c>
      <c r="D690" s="30" t="s">
        <v>696</v>
      </c>
      <c r="E690" s="34">
        <v>0.49</v>
      </c>
    </row>
    <row r="691" s="2" customFormat="1" ht="30" customHeight="1" spans="1:5">
      <c r="A691" s="30">
        <v>685</v>
      </c>
      <c r="B691" s="35" t="s">
        <v>709</v>
      </c>
      <c r="C691" s="50" t="s">
        <v>11</v>
      </c>
      <c r="D691" s="30" t="s">
        <v>696</v>
      </c>
      <c r="E691" s="49">
        <v>0.37</v>
      </c>
    </row>
    <row r="692" s="2" customFormat="1" ht="30" customHeight="1" spans="1:5">
      <c r="A692" s="30">
        <v>686</v>
      </c>
      <c r="B692" s="35" t="s">
        <v>710</v>
      </c>
      <c r="C692" s="50" t="s">
        <v>11</v>
      </c>
      <c r="D692" s="30" t="s">
        <v>696</v>
      </c>
      <c r="E692" s="34">
        <v>0.37</v>
      </c>
    </row>
    <row r="693" s="2" customFormat="1" ht="30" customHeight="1" spans="1:5">
      <c r="A693" s="30">
        <v>687</v>
      </c>
      <c r="B693" s="35" t="s">
        <v>711</v>
      </c>
      <c r="C693" s="50" t="s">
        <v>18</v>
      </c>
      <c r="D693" s="30" t="s">
        <v>696</v>
      </c>
      <c r="E693" s="34">
        <v>0.37</v>
      </c>
    </row>
    <row r="694" s="2" customFormat="1" ht="30" customHeight="1" spans="1:5">
      <c r="A694" s="30">
        <v>688</v>
      </c>
      <c r="B694" s="35" t="s">
        <v>712</v>
      </c>
      <c r="C694" s="50" t="s">
        <v>11</v>
      </c>
      <c r="D694" s="30" t="s">
        <v>696</v>
      </c>
      <c r="E694" s="49">
        <v>0.25</v>
      </c>
    </row>
    <row r="695" s="2" customFormat="1" ht="30" customHeight="1" spans="1:5">
      <c r="A695" s="30">
        <v>689</v>
      </c>
      <c r="B695" s="35" t="s">
        <v>713</v>
      </c>
      <c r="C695" s="50" t="s">
        <v>11</v>
      </c>
      <c r="D695" s="30" t="s">
        <v>696</v>
      </c>
      <c r="E695" s="34">
        <v>0.25</v>
      </c>
    </row>
    <row r="696" s="2" customFormat="1" ht="30" customHeight="1" spans="1:5">
      <c r="A696" s="30">
        <v>690</v>
      </c>
      <c r="B696" s="35" t="s">
        <v>714</v>
      </c>
      <c r="C696" s="50" t="s">
        <v>11</v>
      </c>
      <c r="D696" s="30" t="s">
        <v>696</v>
      </c>
      <c r="E696" s="34">
        <v>0.25</v>
      </c>
    </row>
    <row r="697" s="2" customFormat="1" ht="30" customHeight="1" spans="1:5">
      <c r="A697" s="30">
        <v>691</v>
      </c>
      <c r="B697" s="35" t="s">
        <v>715</v>
      </c>
      <c r="C697" s="50" t="s">
        <v>11</v>
      </c>
      <c r="D697" s="30" t="s">
        <v>696</v>
      </c>
      <c r="E697" s="34">
        <v>0.25</v>
      </c>
    </row>
    <row r="698" s="2" customFormat="1" ht="30" customHeight="1" spans="1:5">
      <c r="A698" s="30">
        <v>692</v>
      </c>
      <c r="B698" s="35" t="s">
        <v>716</v>
      </c>
      <c r="C698" s="50" t="s">
        <v>18</v>
      </c>
      <c r="D698" s="30" t="s">
        <v>696</v>
      </c>
      <c r="E698" s="34">
        <v>0.25</v>
      </c>
    </row>
    <row r="699" s="2" customFormat="1" ht="30" customHeight="1" spans="1:5">
      <c r="A699" s="30">
        <v>693</v>
      </c>
      <c r="B699" s="35" t="s">
        <v>717</v>
      </c>
      <c r="C699" s="50" t="s">
        <v>11</v>
      </c>
      <c r="D699" s="30" t="s">
        <v>696</v>
      </c>
      <c r="E699" s="49">
        <v>0.49</v>
      </c>
    </row>
    <row r="700" s="2" customFormat="1" ht="30" customHeight="1" spans="1:5">
      <c r="A700" s="30">
        <v>694</v>
      </c>
      <c r="B700" s="35" t="s">
        <v>718</v>
      </c>
      <c r="C700" s="50" t="s">
        <v>11</v>
      </c>
      <c r="D700" s="30" t="s">
        <v>696</v>
      </c>
      <c r="E700" s="34">
        <v>0.49</v>
      </c>
    </row>
    <row r="701" s="2" customFormat="1" ht="30" customHeight="1" spans="1:5">
      <c r="A701" s="30">
        <v>695</v>
      </c>
      <c r="B701" s="35" t="s">
        <v>719</v>
      </c>
      <c r="C701" s="50" t="s">
        <v>11</v>
      </c>
      <c r="D701" s="30" t="s">
        <v>696</v>
      </c>
      <c r="E701" s="49">
        <v>0.37</v>
      </c>
    </row>
    <row r="702" s="2" customFormat="1" ht="30" customHeight="1" spans="1:5">
      <c r="A702" s="30">
        <v>696</v>
      </c>
      <c r="B702" s="35" t="s">
        <v>720</v>
      </c>
      <c r="C702" s="50" t="s">
        <v>11</v>
      </c>
      <c r="D702" s="30" t="s">
        <v>696</v>
      </c>
      <c r="E702" s="34">
        <v>0.37</v>
      </c>
    </row>
    <row r="703" s="2" customFormat="1" ht="30" customHeight="1" spans="1:5">
      <c r="A703" s="30">
        <v>697</v>
      </c>
      <c r="B703" s="35" t="s">
        <v>721</v>
      </c>
      <c r="C703" s="50" t="s">
        <v>11</v>
      </c>
      <c r="D703" s="30" t="s">
        <v>696</v>
      </c>
      <c r="E703" s="34">
        <v>0.37</v>
      </c>
    </row>
    <row r="704" s="2" customFormat="1" ht="30" customHeight="1" spans="1:5">
      <c r="A704" s="30">
        <v>698</v>
      </c>
      <c r="B704" s="35" t="s">
        <v>722</v>
      </c>
      <c r="C704" s="50" t="s">
        <v>18</v>
      </c>
      <c r="D704" s="30" t="s">
        <v>696</v>
      </c>
      <c r="E704" s="34">
        <v>0.37</v>
      </c>
    </row>
    <row r="705" s="2" customFormat="1" ht="30" customHeight="1" spans="1:5">
      <c r="A705" s="30">
        <v>699</v>
      </c>
      <c r="B705" s="35" t="s">
        <v>723</v>
      </c>
      <c r="C705" s="50" t="s">
        <v>18</v>
      </c>
      <c r="D705" s="30" t="s">
        <v>696</v>
      </c>
      <c r="E705" s="34">
        <v>0.37</v>
      </c>
    </row>
    <row r="706" s="2" customFormat="1" ht="30" customHeight="1" spans="1:5">
      <c r="A706" s="30">
        <v>700</v>
      </c>
      <c r="B706" s="35" t="s">
        <v>724</v>
      </c>
      <c r="C706" s="50" t="s">
        <v>18</v>
      </c>
      <c r="D706" s="30" t="s">
        <v>696</v>
      </c>
      <c r="E706" s="34">
        <v>0.37</v>
      </c>
    </row>
    <row r="707" s="2" customFormat="1" ht="30" customHeight="1" spans="1:5">
      <c r="A707" s="30">
        <v>701</v>
      </c>
      <c r="B707" s="35" t="s">
        <v>725</v>
      </c>
      <c r="C707" s="50" t="s">
        <v>18</v>
      </c>
      <c r="D707" s="30" t="s">
        <v>696</v>
      </c>
      <c r="E707" s="34">
        <v>0.37</v>
      </c>
    </row>
    <row r="708" s="2" customFormat="1" ht="30" customHeight="1" spans="1:5">
      <c r="A708" s="30">
        <v>702</v>
      </c>
      <c r="B708" s="35" t="s">
        <v>726</v>
      </c>
      <c r="C708" s="50" t="s">
        <v>18</v>
      </c>
      <c r="D708" s="30" t="s">
        <v>696</v>
      </c>
      <c r="E708" s="49">
        <v>0.25</v>
      </c>
    </row>
    <row r="709" s="2" customFormat="1" ht="30" customHeight="1" spans="1:5">
      <c r="A709" s="30">
        <v>703</v>
      </c>
      <c r="B709" s="35" t="s">
        <v>727</v>
      </c>
      <c r="C709" s="50" t="s">
        <v>18</v>
      </c>
      <c r="D709" s="30" t="s">
        <v>696</v>
      </c>
      <c r="E709" s="34">
        <v>0.25</v>
      </c>
    </row>
    <row r="710" s="2" customFormat="1" ht="30" customHeight="1" spans="1:5">
      <c r="A710" s="30">
        <v>704</v>
      </c>
      <c r="B710" s="51" t="s">
        <v>728</v>
      </c>
      <c r="C710" s="51" t="s">
        <v>11</v>
      </c>
      <c r="D710" s="38" t="s">
        <v>140</v>
      </c>
      <c r="E710" s="38">
        <v>0.49</v>
      </c>
    </row>
    <row r="711" s="2" customFormat="1" ht="30" customHeight="1" spans="1:5">
      <c r="A711" s="30">
        <v>705</v>
      </c>
      <c r="B711" s="51" t="s">
        <v>729</v>
      </c>
      <c r="C711" s="51" t="s">
        <v>11</v>
      </c>
      <c r="D711" s="38" t="s">
        <v>140</v>
      </c>
      <c r="E711" s="38">
        <v>0.49</v>
      </c>
    </row>
    <row r="712" s="2" customFormat="1" ht="30" customHeight="1" spans="1:5">
      <c r="A712" s="30">
        <v>706</v>
      </c>
      <c r="B712" s="51" t="s">
        <v>730</v>
      </c>
      <c r="C712" s="51" t="s">
        <v>11</v>
      </c>
      <c r="D712" s="38" t="s">
        <v>140</v>
      </c>
      <c r="E712" s="38">
        <v>0.49</v>
      </c>
    </row>
    <row r="713" s="2" customFormat="1" ht="30" customHeight="1" spans="1:5">
      <c r="A713" s="30">
        <v>707</v>
      </c>
      <c r="B713" s="51" t="s">
        <v>731</v>
      </c>
      <c r="C713" s="51" t="s">
        <v>18</v>
      </c>
      <c r="D713" s="38" t="s">
        <v>140</v>
      </c>
      <c r="E713" s="38">
        <v>0.37</v>
      </c>
    </row>
    <row r="714" s="2" customFormat="1" ht="30" customHeight="1" spans="1:5">
      <c r="A714" s="30">
        <v>708</v>
      </c>
      <c r="B714" s="51" t="s">
        <v>732</v>
      </c>
      <c r="C714" s="51" t="s">
        <v>11</v>
      </c>
      <c r="D714" s="38" t="s">
        <v>140</v>
      </c>
      <c r="E714" s="38">
        <v>0.37</v>
      </c>
    </row>
    <row r="715" s="2" customFormat="1" ht="30" customHeight="1" spans="1:5">
      <c r="A715" s="30">
        <v>709</v>
      </c>
      <c r="B715" s="51" t="s">
        <v>733</v>
      </c>
      <c r="C715" s="51" t="s">
        <v>18</v>
      </c>
      <c r="D715" s="38" t="s">
        <v>140</v>
      </c>
      <c r="E715" s="38">
        <v>0.37</v>
      </c>
    </row>
    <row r="716" s="2" customFormat="1" ht="30" customHeight="1" spans="1:5">
      <c r="A716" s="30">
        <v>710</v>
      </c>
      <c r="B716" s="51" t="s">
        <v>734</v>
      </c>
      <c r="C716" s="51" t="s">
        <v>18</v>
      </c>
      <c r="D716" s="38" t="s">
        <v>140</v>
      </c>
      <c r="E716" s="38">
        <v>0.37</v>
      </c>
    </row>
    <row r="717" s="2" customFormat="1" ht="30" customHeight="1" spans="1:5">
      <c r="A717" s="30">
        <v>711</v>
      </c>
      <c r="B717" s="51" t="s">
        <v>735</v>
      </c>
      <c r="C717" s="51" t="s">
        <v>18</v>
      </c>
      <c r="D717" s="38" t="s">
        <v>140</v>
      </c>
      <c r="E717" s="38">
        <v>0.37</v>
      </c>
    </row>
    <row r="718" s="2" customFormat="1" ht="30" customHeight="1" spans="1:5">
      <c r="A718" s="30">
        <v>712</v>
      </c>
      <c r="B718" s="51" t="s">
        <v>736</v>
      </c>
      <c r="C718" s="51" t="s">
        <v>11</v>
      </c>
      <c r="D718" s="38" t="s">
        <v>140</v>
      </c>
      <c r="E718" s="38">
        <v>0.25</v>
      </c>
    </row>
    <row r="719" s="2" customFormat="1" ht="30" customHeight="1" spans="1:5">
      <c r="A719" s="30">
        <v>713</v>
      </c>
      <c r="B719" s="51" t="s">
        <v>737</v>
      </c>
      <c r="C719" s="51" t="s">
        <v>18</v>
      </c>
      <c r="D719" s="38" t="s">
        <v>140</v>
      </c>
      <c r="E719" s="38">
        <v>0.25</v>
      </c>
    </row>
    <row r="720" s="2" customFormat="1" ht="30" customHeight="1" spans="1:5">
      <c r="A720" s="30">
        <v>714</v>
      </c>
      <c r="B720" s="51" t="s">
        <v>738</v>
      </c>
      <c r="C720" s="51" t="s">
        <v>11</v>
      </c>
      <c r="D720" s="38" t="s">
        <v>140</v>
      </c>
      <c r="E720" s="38">
        <v>0.25</v>
      </c>
    </row>
    <row r="721" s="2" customFormat="1" ht="30" customHeight="1" spans="1:5">
      <c r="A721" s="30">
        <v>715</v>
      </c>
      <c r="B721" s="51" t="s">
        <v>739</v>
      </c>
      <c r="C721" s="51" t="s">
        <v>11</v>
      </c>
      <c r="D721" s="38" t="s">
        <v>140</v>
      </c>
      <c r="E721" s="38">
        <v>0.49</v>
      </c>
    </row>
    <row r="722" s="2" customFormat="1" ht="30" customHeight="1" spans="1:5">
      <c r="A722" s="30">
        <v>716</v>
      </c>
      <c r="B722" s="51" t="s">
        <v>740</v>
      </c>
      <c r="C722" s="51" t="s">
        <v>11</v>
      </c>
      <c r="D722" s="38" t="s">
        <v>140</v>
      </c>
      <c r="E722" s="38">
        <v>0.49</v>
      </c>
    </row>
    <row r="723" s="2" customFormat="1" ht="30" customHeight="1" spans="1:5">
      <c r="A723" s="30">
        <v>717</v>
      </c>
      <c r="B723" s="51" t="s">
        <v>741</v>
      </c>
      <c r="C723" s="51" t="s">
        <v>18</v>
      </c>
      <c r="D723" s="38" t="s">
        <v>140</v>
      </c>
      <c r="E723" s="38">
        <v>0.49</v>
      </c>
    </row>
    <row r="724" s="2" customFormat="1" ht="30" customHeight="1" spans="1:5">
      <c r="A724" s="30">
        <v>718</v>
      </c>
      <c r="B724" s="51" t="s">
        <v>742</v>
      </c>
      <c r="C724" s="51" t="s">
        <v>11</v>
      </c>
      <c r="D724" s="38" t="s">
        <v>140</v>
      </c>
      <c r="E724" s="38">
        <v>0.37</v>
      </c>
    </row>
    <row r="725" s="2" customFormat="1" ht="30" customHeight="1" spans="1:5">
      <c r="A725" s="30">
        <v>719</v>
      </c>
      <c r="B725" s="51" t="s">
        <v>743</v>
      </c>
      <c r="C725" s="51" t="s">
        <v>18</v>
      </c>
      <c r="D725" s="38" t="s">
        <v>140</v>
      </c>
      <c r="E725" s="38">
        <v>0.37</v>
      </c>
    </row>
    <row r="726" s="2" customFormat="1" ht="30" customHeight="1" spans="1:5">
      <c r="A726" s="30">
        <v>720</v>
      </c>
      <c r="B726" s="51" t="s">
        <v>744</v>
      </c>
      <c r="C726" s="51" t="s">
        <v>11</v>
      </c>
      <c r="D726" s="38" t="s">
        <v>140</v>
      </c>
      <c r="E726" s="38">
        <v>0.37</v>
      </c>
    </row>
    <row r="727" s="2" customFormat="1" ht="30" customHeight="1" spans="1:5">
      <c r="A727" s="30">
        <v>721</v>
      </c>
      <c r="B727" s="51" t="s">
        <v>745</v>
      </c>
      <c r="C727" s="51" t="s">
        <v>18</v>
      </c>
      <c r="D727" s="38" t="s">
        <v>140</v>
      </c>
      <c r="E727" s="38">
        <v>0.37</v>
      </c>
    </row>
    <row r="728" s="2" customFormat="1" ht="30" customHeight="1" spans="1:5">
      <c r="A728" s="30">
        <v>722</v>
      </c>
      <c r="B728" s="51" t="s">
        <v>746</v>
      </c>
      <c r="C728" s="51" t="s">
        <v>11</v>
      </c>
      <c r="D728" s="38" t="s">
        <v>140</v>
      </c>
      <c r="E728" s="38">
        <v>0.37</v>
      </c>
    </row>
    <row r="729" s="2" customFormat="1" ht="30" customHeight="1" spans="1:5">
      <c r="A729" s="30">
        <v>723</v>
      </c>
      <c r="B729" s="51" t="s">
        <v>747</v>
      </c>
      <c r="C729" s="51" t="s">
        <v>11</v>
      </c>
      <c r="D729" s="38" t="s">
        <v>140</v>
      </c>
      <c r="E729" s="38">
        <v>0.25</v>
      </c>
    </row>
    <row r="730" s="2" customFormat="1" ht="30" customHeight="1" spans="1:5">
      <c r="A730" s="30">
        <v>724</v>
      </c>
      <c r="B730" s="51" t="s">
        <v>748</v>
      </c>
      <c r="C730" s="51" t="s">
        <v>11</v>
      </c>
      <c r="D730" s="38" t="s">
        <v>140</v>
      </c>
      <c r="E730" s="38">
        <v>0.25</v>
      </c>
    </row>
    <row r="731" s="2" customFormat="1" ht="30" customHeight="1" spans="1:5">
      <c r="A731" s="30">
        <v>725</v>
      </c>
      <c r="B731" s="51" t="s">
        <v>749</v>
      </c>
      <c r="C731" s="51" t="s">
        <v>18</v>
      </c>
      <c r="D731" s="38" t="s">
        <v>140</v>
      </c>
      <c r="E731" s="38">
        <v>0.25</v>
      </c>
    </row>
    <row r="732" s="2" customFormat="1" ht="30" customHeight="1" spans="1:5">
      <c r="A732" s="30">
        <v>726</v>
      </c>
      <c r="B732" s="51" t="s">
        <v>750</v>
      </c>
      <c r="C732" s="51" t="s">
        <v>11</v>
      </c>
      <c r="D732" s="38" t="s">
        <v>140</v>
      </c>
      <c r="E732" s="38">
        <v>0.49</v>
      </c>
    </row>
    <row r="733" s="2" customFormat="1" ht="30" customHeight="1" spans="1:5">
      <c r="A733" s="30">
        <v>727</v>
      </c>
      <c r="B733" s="51" t="s">
        <v>751</v>
      </c>
      <c r="C733" s="51" t="s">
        <v>11</v>
      </c>
      <c r="D733" s="38" t="s">
        <v>140</v>
      </c>
      <c r="E733" s="38">
        <v>0.49</v>
      </c>
    </row>
    <row r="734" s="2" customFormat="1" ht="30" customHeight="1" spans="1:5">
      <c r="A734" s="30">
        <v>728</v>
      </c>
      <c r="B734" s="51" t="s">
        <v>752</v>
      </c>
      <c r="C734" s="51" t="s">
        <v>18</v>
      </c>
      <c r="D734" s="38" t="s">
        <v>140</v>
      </c>
      <c r="E734" s="38">
        <v>0.49</v>
      </c>
    </row>
    <row r="735" s="2" customFormat="1" ht="30" customHeight="1" spans="1:5">
      <c r="A735" s="30">
        <v>729</v>
      </c>
      <c r="B735" s="51" t="s">
        <v>753</v>
      </c>
      <c r="C735" s="51" t="s">
        <v>11</v>
      </c>
      <c r="D735" s="38" t="s">
        <v>140</v>
      </c>
      <c r="E735" s="38">
        <v>0.37</v>
      </c>
    </row>
    <row r="736" s="2" customFormat="1" ht="30" customHeight="1" spans="1:5">
      <c r="A736" s="30">
        <v>730</v>
      </c>
      <c r="B736" s="51" t="s">
        <v>754</v>
      </c>
      <c r="C736" s="51" t="s">
        <v>18</v>
      </c>
      <c r="D736" s="38" t="s">
        <v>140</v>
      </c>
      <c r="E736" s="38">
        <v>0.37</v>
      </c>
    </row>
    <row r="737" s="2" customFormat="1" ht="30" customHeight="1" spans="1:5">
      <c r="A737" s="30">
        <v>731</v>
      </c>
      <c r="B737" s="51" t="s">
        <v>755</v>
      </c>
      <c r="C737" s="51" t="s">
        <v>18</v>
      </c>
      <c r="D737" s="38" t="s">
        <v>140</v>
      </c>
      <c r="E737" s="38">
        <v>0.37</v>
      </c>
    </row>
    <row r="738" s="2" customFormat="1" ht="30" customHeight="1" spans="1:5">
      <c r="A738" s="30">
        <v>732</v>
      </c>
      <c r="B738" s="51" t="s">
        <v>756</v>
      </c>
      <c r="C738" s="51" t="s">
        <v>18</v>
      </c>
      <c r="D738" s="38" t="s">
        <v>140</v>
      </c>
      <c r="E738" s="38">
        <v>0.37</v>
      </c>
    </row>
    <row r="739" s="2" customFormat="1" ht="30" customHeight="1" spans="1:5">
      <c r="A739" s="30">
        <v>733</v>
      </c>
      <c r="B739" s="51" t="s">
        <v>757</v>
      </c>
      <c r="C739" s="51" t="s">
        <v>18</v>
      </c>
      <c r="D739" s="38" t="s">
        <v>140</v>
      </c>
      <c r="E739" s="38">
        <v>0.37</v>
      </c>
    </row>
    <row r="740" s="2" customFormat="1" ht="30" customHeight="1" spans="1:5">
      <c r="A740" s="30">
        <v>734</v>
      </c>
      <c r="B740" s="51" t="s">
        <v>758</v>
      </c>
      <c r="C740" s="51" t="s">
        <v>11</v>
      </c>
      <c r="D740" s="38" t="s">
        <v>140</v>
      </c>
      <c r="E740" s="38">
        <v>0.25</v>
      </c>
    </row>
    <row r="741" s="2" customFormat="1" ht="30" customHeight="1" spans="1:5">
      <c r="A741" s="30">
        <v>735</v>
      </c>
      <c r="B741" s="51" t="s">
        <v>759</v>
      </c>
      <c r="C741" s="51" t="s">
        <v>18</v>
      </c>
      <c r="D741" s="38" t="s">
        <v>140</v>
      </c>
      <c r="E741" s="38">
        <v>0.25</v>
      </c>
    </row>
    <row r="742" s="2" customFormat="1" ht="30" customHeight="1" spans="1:5">
      <c r="A742" s="30">
        <v>736</v>
      </c>
      <c r="B742" s="51" t="s">
        <v>760</v>
      </c>
      <c r="C742" s="51" t="s">
        <v>11</v>
      </c>
      <c r="D742" s="38" t="s">
        <v>140</v>
      </c>
      <c r="E742" s="38">
        <v>0.25</v>
      </c>
    </row>
    <row r="743" s="2" customFormat="1" ht="30" customHeight="1" spans="1:5">
      <c r="A743" s="30">
        <v>737</v>
      </c>
      <c r="B743" s="51" t="s">
        <v>761</v>
      </c>
      <c r="C743" s="51" t="s">
        <v>18</v>
      </c>
      <c r="D743" s="38" t="s">
        <v>140</v>
      </c>
      <c r="E743" s="38">
        <v>0.49</v>
      </c>
    </row>
    <row r="744" s="2" customFormat="1" ht="30" customHeight="1" spans="1:5">
      <c r="A744" s="30">
        <v>738</v>
      </c>
      <c r="B744" s="51" t="s">
        <v>762</v>
      </c>
      <c r="C744" s="51" t="s">
        <v>11</v>
      </c>
      <c r="D744" s="38" t="s">
        <v>140</v>
      </c>
      <c r="E744" s="38">
        <v>0.49</v>
      </c>
    </row>
    <row r="745" s="2" customFormat="1" ht="30" customHeight="1" spans="1:5">
      <c r="A745" s="30">
        <v>739</v>
      </c>
      <c r="B745" s="51" t="s">
        <v>763</v>
      </c>
      <c r="C745" s="51" t="s">
        <v>11</v>
      </c>
      <c r="D745" s="38" t="s">
        <v>140</v>
      </c>
      <c r="E745" s="38">
        <v>0.49</v>
      </c>
    </row>
    <row r="746" s="2" customFormat="1" ht="30" customHeight="1" spans="1:5">
      <c r="A746" s="30">
        <v>740</v>
      </c>
      <c r="B746" s="51" t="s">
        <v>764</v>
      </c>
      <c r="C746" s="51" t="s">
        <v>11</v>
      </c>
      <c r="D746" s="38" t="s">
        <v>140</v>
      </c>
      <c r="E746" s="38">
        <v>0.37</v>
      </c>
    </row>
    <row r="747" s="2" customFormat="1" ht="30" customHeight="1" spans="1:5">
      <c r="A747" s="30">
        <v>741</v>
      </c>
      <c r="B747" s="51" t="s">
        <v>765</v>
      </c>
      <c r="C747" s="51" t="s">
        <v>18</v>
      </c>
      <c r="D747" s="38" t="s">
        <v>140</v>
      </c>
      <c r="E747" s="38">
        <v>0.37</v>
      </c>
    </row>
    <row r="748" s="2" customFormat="1" ht="30" customHeight="1" spans="1:5">
      <c r="A748" s="30">
        <v>742</v>
      </c>
      <c r="B748" s="51" t="s">
        <v>766</v>
      </c>
      <c r="C748" s="51" t="s">
        <v>11</v>
      </c>
      <c r="D748" s="38" t="s">
        <v>140</v>
      </c>
      <c r="E748" s="38">
        <v>0.37</v>
      </c>
    </row>
    <row r="749" s="2" customFormat="1" ht="30" customHeight="1" spans="1:5">
      <c r="A749" s="30">
        <v>743</v>
      </c>
      <c r="B749" s="51" t="s">
        <v>767</v>
      </c>
      <c r="C749" s="51" t="s">
        <v>18</v>
      </c>
      <c r="D749" s="38" t="s">
        <v>140</v>
      </c>
      <c r="E749" s="38">
        <v>0.37</v>
      </c>
    </row>
    <row r="750" s="2" customFormat="1" ht="30" customHeight="1" spans="1:5">
      <c r="A750" s="30">
        <v>744</v>
      </c>
      <c r="B750" s="51" t="s">
        <v>768</v>
      </c>
      <c r="C750" s="51" t="s">
        <v>11</v>
      </c>
      <c r="D750" s="38" t="s">
        <v>140</v>
      </c>
      <c r="E750" s="38">
        <v>0.25</v>
      </c>
    </row>
    <row r="751" s="2" customFormat="1" ht="30" customHeight="1" spans="1:5">
      <c r="A751" s="30">
        <v>745</v>
      </c>
      <c r="B751" s="51" t="s">
        <v>769</v>
      </c>
      <c r="C751" s="51" t="s">
        <v>11</v>
      </c>
      <c r="D751" s="38" t="s">
        <v>140</v>
      </c>
      <c r="E751" s="38">
        <v>0.25</v>
      </c>
    </row>
    <row r="752" s="2" customFormat="1" ht="30" customHeight="1" spans="1:5">
      <c r="A752" s="30">
        <v>746</v>
      </c>
      <c r="B752" s="51" t="s">
        <v>770</v>
      </c>
      <c r="C752" s="51" t="s">
        <v>11</v>
      </c>
      <c r="D752" s="38" t="s">
        <v>140</v>
      </c>
      <c r="E752" s="38">
        <v>0.25</v>
      </c>
    </row>
    <row r="753" s="2" customFormat="1" ht="30" customHeight="1" spans="1:5">
      <c r="A753" s="30">
        <v>747</v>
      </c>
      <c r="B753" s="51" t="s">
        <v>771</v>
      </c>
      <c r="C753" s="51" t="s">
        <v>11</v>
      </c>
      <c r="D753" s="38" t="s">
        <v>140</v>
      </c>
      <c r="E753" s="38">
        <v>0.49</v>
      </c>
    </row>
    <row r="754" s="2" customFormat="1" ht="30" customHeight="1" spans="1:5">
      <c r="A754" s="30">
        <v>748</v>
      </c>
      <c r="B754" s="51" t="s">
        <v>772</v>
      </c>
      <c r="C754" s="51" t="s">
        <v>11</v>
      </c>
      <c r="D754" s="38" t="s">
        <v>140</v>
      </c>
      <c r="E754" s="38">
        <v>0.49</v>
      </c>
    </row>
    <row r="755" s="2" customFormat="1" ht="30" customHeight="1" spans="1:5">
      <c r="A755" s="30">
        <v>749</v>
      </c>
      <c r="B755" s="51" t="s">
        <v>773</v>
      </c>
      <c r="C755" s="51" t="s">
        <v>11</v>
      </c>
      <c r="D755" s="38" t="s">
        <v>140</v>
      </c>
      <c r="E755" s="38">
        <v>0.49</v>
      </c>
    </row>
    <row r="756" s="2" customFormat="1" ht="30" customHeight="1" spans="1:5">
      <c r="A756" s="30">
        <v>750</v>
      </c>
      <c r="B756" s="51" t="s">
        <v>774</v>
      </c>
      <c r="C756" s="51" t="s">
        <v>18</v>
      </c>
      <c r="D756" s="38" t="s">
        <v>140</v>
      </c>
      <c r="E756" s="38">
        <v>0.37</v>
      </c>
    </row>
    <row r="757" s="2" customFormat="1" ht="30" customHeight="1" spans="1:5">
      <c r="A757" s="30">
        <v>751</v>
      </c>
      <c r="B757" s="51" t="s">
        <v>775</v>
      </c>
      <c r="C757" s="51" t="s">
        <v>11</v>
      </c>
      <c r="D757" s="38" t="s">
        <v>140</v>
      </c>
      <c r="E757" s="38">
        <v>0.37</v>
      </c>
    </row>
    <row r="758" s="2" customFormat="1" ht="30" customHeight="1" spans="1:5">
      <c r="A758" s="30">
        <v>752</v>
      </c>
      <c r="B758" s="51" t="s">
        <v>776</v>
      </c>
      <c r="C758" s="51" t="s">
        <v>18</v>
      </c>
      <c r="D758" s="38" t="s">
        <v>140</v>
      </c>
      <c r="E758" s="38">
        <v>0.37</v>
      </c>
    </row>
    <row r="759" s="2" customFormat="1" ht="30" customHeight="1" spans="1:5">
      <c r="A759" s="30">
        <v>753</v>
      </c>
      <c r="B759" s="51" t="s">
        <v>777</v>
      </c>
      <c r="C759" s="51" t="s">
        <v>11</v>
      </c>
      <c r="D759" s="38" t="s">
        <v>140</v>
      </c>
      <c r="E759" s="38">
        <v>0.37</v>
      </c>
    </row>
    <row r="760" s="2" customFormat="1" ht="30" customHeight="1" spans="1:5">
      <c r="A760" s="30">
        <v>754</v>
      </c>
      <c r="B760" s="51" t="s">
        <v>778</v>
      </c>
      <c r="C760" s="51" t="s">
        <v>11</v>
      </c>
      <c r="D760" s="38" t="s">
        <v>140</v>
      </c>
      <c r="E760" s="38">
        <v>0.37</v>
      </c>
    </row>
    <row r="761" s="2" customFormat="1" ht="30" customHeight="1" spans="1:5">
      <c r="A761" s="30">
        <v>755</v>
      </c>
      <c r="B761" s="51" t="s">
        <v>779</v>
      </c>
      <c r="C761" s="51" t="s">
        <v>18</v>
      </c>
      <c r="D761" s="38" t="s">
        <v>140</v>
      </c>
      <c r="E761" s="38">
        <v>0.25</v>
      </c>
    </row>
    <row r="762" s="2" customFormat="1" ht="30" customHeight="1" spans="1:5">
      <c r="A762" s="30">
        <v>756</v>
      </c>
      <c r="B762" s="51" t="s">
        <v>780</v>
      </c>
      <c r="C762" s="51" t="s">
        <v>11</v>
      </c>
      <c r="D762" s="38" t="s">
        <v>140</v>
      </c>
      <c r="E762" s="38">
        <v>0.25</v>
      </c>
    </row>
    <row r="763" s="2" customFormat="1" ht="30" customHeight="1" spans="1:5">
      <c r="A763" s="30">
        <v>757</v>
      </c>
      <c r="B763" s="51" t="s">
        <v>781</v>
      </c>
      <c r="C763" s="51" t="s">
        <v>18</v>
      </c>
      <c r="D763" s="38" t="s">
        <v>140</v>
      </c>
      <c r="E763" s="38">
        <v>0.25</v>
      </c>
    </row>
    <row r="764" s="2" customFormat="1" ht="30" customHeight="1" spans="1:5">
      <c r="A764" s="30">
        <v>758</v>
      </c>
      <c r="B764" s="33" t="s">
        <v>782</v>
      </c>
      <c r="C764" s="44" t="s">
        <v>18</v>
      </c>
      <c r="D764" s="44" t="s">
        <v>306</v>
      </c>
      <c r="E764" s="44">
        <v>0.49</v>
      </c>
    </row>
    <row r="765" s="2" customFormat="1" ht="30" customHeight="1" spans="1:5">
      <c r="A765" s="30">
        <v>759</v>
      </c>
      <c r="B765" s="33" t="s">
        <v>783</v>
      </c>
      <c r="C765" s="44" t="s">
        <v>18</v>
      </c>
      <c r="D765" s="44" t="s">
        <v>306</v>
      </c>
      <c r="E765" s="44">
        <v>0.49</v>
      </c>
    </row>
    <row r="766" s="2" customFormat="1" ht="30" customHeight="1" spans="1:5">
      <c r="A766" s="30">
        <v>760</v>
      </c>
      <c r="B766" s="33" t="s">
        <v>784</v>
      </c>
      <c r="C766" s="44" t="s">
        <v>11</v>
      </c>
      <c r="D766" s="44" t="s">
        <v>306</v>
      </c>
      <c r="E766" s="44">
        <v>0.37</v>
      </c>
    </row>
    <row r="767" s="2" customFormat="1" ht="30" customHeight="1" spans="1:5">
      <c r="A767" s="30">
        <v>761</v>
      </c>
      <c r="B767" s="33" t="s">
        <v>785</v>
      </c>
      <c r="C767" s="44" t="s">
        <v>11</v>
      </c>
      <c r="D767" s="44" t="s">
        <v>306</v>
      </c>
      <c r="E767" s="44">
        <v>0.37</v>
      </c>
    </row>
    <row r="768" s="2" customFormat="1" ht="30" customHeight="1" spans="1:5">
      <c r="A768" s="30">
        <v>762</v>
      </c>
      <c r="B768" s="33" t="s">
        <v>786</v>
      </c>
      <c r="C768" s="44" t="s">
        <v>11</v>
      </c>
      <c r="D768" s="44" t="s">
        <v>306</v>
      </c>
      <c r="E768" s="44">
        <v>0.37</v>
      </c>
    </row>
    <row r="769" s="2" customFormat="1" ht="30" customHeight="1" spans="1:5">
      <c r="A769" s="30">
        <v>763</v>
      </c>
      <c r="B769" s="33" t="s">
        <v>787</v>
      </c>
      <c r="C769" s="44" t="s">
        <v>18</v>
      </c>
      <c r="D769" s="44" t="s">
        <v>306</v>
      </c>
      <c r="E769" s="44">
        <v>0.37</v>
      </c>
    </row>
    <row r="770" s="2" customFormat="1" ht="30" customHeight="1" spans="1:5">
      <c r="A770" s="30">
        <v>764</v>
      </c>
      <c r="B770" s="33" t="s">
        <v>788</v>
      </c>
      <c r="C770" s="44" t="s">
        <v>18</v>
      </c>
      <c r="D770" s="44" t="s">
        <v>306</v>
      </c>
      <c r="E770" s="44">
        <v>0.37</v>
      </c>
    </row>
    <row r="771" s="2" customFormat="1" ht="30" customHeight="1" spans="1:5">
      <c r="A771" s="30">
        <v>765</v>
      </c>
      <c r="B771" s="33" t="s">
        <v>789</v>
      </c>
      <c r="C771" s="44" t="s">
        <v>11</v>
      </c>
      <c r="D771" s="44" t="s">
        <v>306</v>
      </c>
      <c r="E771" s="44">
        <v>0.37</v>
      </c>
    </row>
    <row r="772" s="2" customFormat="1" ht="30" customHeight="1" spans="1:5">
      <c r="A772" s="30">
        <v>766</v>
      </c>
      <c r="B772" s="33" t="s">
        <v>790</v>
      </c>
      <c r="C772" s="44" t="s">
        <v>11</v>
      </c>
      <c r="D772" s="44" t="s">
        <v>306</v>
      </c>
      <c r="E772" s="44">
        <v>0.25</v>
      </c>
    </row>
    <row r="773" s="2" customFormat="1" ht="30" customHeight="1" spans="1:5">
      <c r="A773" s="30">
        <v>767</v>
      </c>
      <c r="B773" s="33" t="s">
        <v>791</v>
      </c>
      <c r="C773" s="44" t="s">
        <v>18</v>
      </c>
      <c r="D773" s="44" t="s">
        <v>306</v>
      </c>
      <c r="E773" s="44">
        <v>0.25</v>
      </c>
    </row>
    <row r="774" s="2" customFormat="1" ht="30" customHeight="1" spans="1:5">
      <c r="A774" s="30">
        <v>768</v>
      </c>
      <c r="B774" s="44" t="s">
        <v>792</v>
      </c>
      <c r="C774" s="44" t="s">
        <v>11</v>
      </c>
      <c r="D774" s="44" t="s">
        <v>306</v>
      </c>
      <c r="E774" s="44">
        <v>0.49</v>
      </c>
    </row>
    <row r="775" s="2" customFormat="1" ht="30" customHeight="1" spans="1:5">
      <c r="A775" s="30">
        <v>769</v>
      </c>
      <c r="B775" s="44" t="s">
        <v>793</v>
      </c>
      <c r="C775" s="44" t="s">
        <v>11</v>
      </c>
      <c r="D775" s="44" t="s">
        <v>306</v>
      </c>
      <c r="E775" s="44">
        <v>0.49</v>
      </c>
    </row>
    <row r="776" s="2" customFormat="1" ht="30" customHeight="1" spans="1:5">
      <c r="A776" s="30">
        <v>770</v>
      </c>
      <c r="B776" s="44" t="s">
        <v>794</v>
      </c>
      <c r="C776" s="44" t="s">
        <v>18</v>
      </c>
      <c r="D776" s="44" t="s">
        <v>306</v>
      </c>
      <c r="E776" s="44">
        <v>0.49</v>
      </c>
    </row>
    <row r="777" s="2" customFormat="1" ht="30" customHeight="1" spans="1:5">
      <c r="A777" s="30">
        <v>771</v>
      </c>
      <c r="B777" s="44" t="s">
        <v>795</v>
      </c>
      <c r="C777" s="44" t="s">
        <v>18</v>
      </c>
      <c r="D777" s="44" t="s">
        <v>306</v>
      </c>
      <c r="E777" s="44">
        <v>0.37</v>
      </c>
    </row>
    <row r="778" s="2" customFormat="1" ht="30" customHeight="1" spans="1:5">
      <c r="A778" s="30">
        <v>772</v>
      </c>
      <c r="B778" s="44" t="s">
        <v>796</v>
      </c>
      <c r="C778" s="44" t="s">
        <v>11</v>
      </c>
      <c r="D778" s="44" t="s">
        <v>306</v>
      </c>
      <c r="E778" s="44">
        <v>0.37</v>
      </c>
    </row>
    <row r="779" s="2" customFormat="1" ht="30" customHeight="1" spans="1:5">
      <c r="A779" s="30">
        <v>773</v>
      </c>
      <c r="B779" s="44" t="s">
        <v>797</v>
      </c>
      <c r="C779" s="44" t="s">
        <v>18</v>
      </c>
      <c r="D779" s="44" t="s">
        <v>306</v>
      </c>
      <c r="E779" s="44">
        <v>0.37</v>
      </c>
    </row>
    <row r="780" s="2" customFormat="1" ht="30" customHeight="1" spans="1:5">
      <c r="A780" s="30">
        <v>774</v>
      </c>
      <c r="B780" s="44" t="s">
        <v>798</v>
      </c>
      <c r="C780" s="44" t="s">
        <v>11</v>
      </c>
      <c r="D780" s="44" t="s">
        <v>306</v>
      </c>
      <c r="E780" s="44">
        <v>0.25</v>
      </c>
    </row>
    <row r="781" s="2" customFormat="1" ht="30" customHeight="1" spans="1:5">
      <c r="A781" s="30">
        <v>775</v>
      </c>
      <c r="B781" s="44" t="s">
        <v>799</v>
      </c>
      <c r="C781" s="44" t="s">
        <v>11</v>
      </c>
      <c r="D781" s="44" t="s">
        <v>306</v>
      </c>
      <c r="E781" s="44">
        <v>0.25</v>
      </c>
    </row>
    <row r="782" s="2" customFormat="1" ht="30" customHeight="1" spans="1:5">
      <c r="A782" s="30">
        <v>776</v>
      </c>
      <c r="B782" s="44" t="s">
        <v>800</v>
      </c>
      <c r="C782" s="44" t="s">
        <v>18</v>
      </c>
      <c r="D782" s="44" t="s">
        <v>306</v>
      </c>
      <c r="E782" s="44">
        <v>0.25</v>
      </c>
    </row>
    <row r="783" s="2" customFormat="1" ht="30" customHeight="1" spans="1:5">
      <c r="A783" s="30">
        <v>777</v>
      </c>
      <c r="B783" s="44" t="s">
        <v>801</v>
      </c>
      <c r="C783" s="44" t="s">
        <v>18</v>
      </c>
      <c r="D783" s="44" t="s">
        <v>306</v>
      </c>
      <c r="E783" s="44">
        <v>0.37</v>
      </c>
    </row>
    <row r="784" s="2" customFormat="1" ht="30" customHeight="1" spans="1:5">
      <c r="A784" s="30">
        <v>778</v>
      </c>
      <c r="B784" s="44" t="s">
        <v>802</v>
      </c>
      <c r="C784" s="44" t="s">
        <v>18</v>
      </c>
      <c r="D784" s="44" t="s">
        <v>306</v>
      </c>
      <c r="E784" s="44">
        <v>0.37</v>
      </c>
    </row>
    <row r="785" s="2" customFormat="1" ht="30" customHeight="1" spans="1:5">
      <c r="A785" s="30">
        <v>779</v>
      </c>
      <c r="B785" s="44" t="s">
        <v>803</v>
      </c>
      <c r="C785" s="44" t="s">
        <v>18</v>
      </c>
      <c r="D785" s="44" t="s">
        <v>306</v>
      </c>
      <c r="E785" s="44">
        <v>0.37</v>
      </c>
    </row>
    <row r="786" s="2" customFormat="1" ht="30" customHeight="1" spans="1:5">
      <c r="A786" s="30">
        <v>780</v>
      </c>
      <c r="B786" s="44" t="s">
        <v>804</v>
      </c>
      <c r="C786" s="44" t="s">
        <v>18</v>
      </c>
      <c r="D786" s="44" t="s">
        <v>306</v>
      </c>
      <c r="E786" s="44">
        <v>0.37</v>
      </c>
    </row>
    <row r="787" s="2" customFormat="1" ht="30" customHeight="1" spans="1:5">
      <c r="A787" s="30">
        <v>781</v>
      </c>
      <c r="B787" s="44" t="s">
        <v>805</v>
      </c>
      <c r="C787" s="44" t="s">
        <v>11</v>
      </c>
      <c r="D787" s="44" t="s">
        <v>306</v>
      </c>
      <c r="E787" s="44">
        <v>0.37</v>
      </c>
    </row>
    <row r="788" s="2" customFormat="1" ht="30" customHeight="1" spans="1:5">
      <c r="A788" s="30">
        <v>782</v>
      </c>
      <c r="B788" s="44" t="s">
        <v>806</v>
      </c>
      <c r="C788" s="44" t="s">
        <v>18</v>
      </c>
      <c r="D788" s="44" t="s">
        <v>306</v>
      </c>
      <c r="E788" s="44">
        <v>0.25</v>
      </c>
    </row>
    <row r="789" s="2" customFormat="1" ht="30" customHeight="1" spans="1:5">
      <c r="A789" s="30">
        <v>783</v>
      </c>
      <c r="B789" s="44" t="s">
        <v>807</v>
      </c>
      <c r="C789" s="44" t="s">
        <v>11</v>
      </c>
      <c r="D789" s="44" t="s">
        <v>306</v>
      </c>
      <c r="E789" s="44">
        <v>0.49</v>
      </c>
    </row>
    <row r="790" s="2" customFormat="1" ht="30" customHeight="1" spans="1:5">
      <c r="A790" s="30">
        <v>784</v>
      </c>
      <c r="B790" s="44" t="s">
        <v>808</v>
      </c>
      <c r="C790" s="44" t="s">
        <v>11</v>
      </c>
      <c r="D790" s="44" t="s">
        <v>306</v>
      </c>
      <c r="E790" s="44">
        <v>0.25</v>
      </c>
    </row>
    <row r="791" s="2" customFormat="1" ht="30" customHeight="1" spans="1:5">
      <c r="A791" s="30">
        <v>785</v>
      </c>
      <c r="B791" s="44" t="s">
        <v>809</v>
      </c>
      <c r="C791" s="44" t="s">
        <v>11</v>
      </c>
      <c r="D791" s="44" t="s">
        <v>306</v>
      </c>
      <c r="E791" s="44">
        <v>0.49</v>
      </c>
    </row>
    <row r="792" s="2" customFormat="1" ht="30" customHeight="1" spans="1:5">
      <c r="A792" s="30">
        <v>786</v>
      </c>
      <c r="B792" s="44" t="s">
        <v>810</v>
      </c>
      <c r="C792" s="44" t="s">
        <v>11</v>
      </c>
      <c r="D792" s="44" t="s">
        <v>306</v>
      </c>
      <c r="E792" s="44">
        <v>0.37</v>
      </c>
    </row>
    <row r="793" s="2" customFormat="1" ht="30" customHeight="1" spans="1:5">
      <c r="A793" s="30">
        <v>787</v>
      </c>
      <c r="B793" s="44" t="s">
        <v>811</v>
      </c>
      <c r="C793" s="44" t="s">
        <v>11</v>
      </c>
      <c r="D793" s="44" t="s">
        <v>306</v>
      </c>
      <c r="E793" s="44">
        <v>0.37</v>
      </c>
    </row>
    <row r="794" s="2" customFormat="1" ht="30" customHeight="1" spans="1:5">
      <c r="A794" s="30">
        <v>788</v>
      </c>
      <c r="B794" s="44" t="s">
        <v>812</v>
      </c>
      <c r="C794" s="44" t="s">
        <v>11</v>
      </c>
      <c r="D794" s="44" t="s">
        <v>306</v>
      </c>
      <c r="E794" s="44">
        <v>0.37</v>
      </c>
    </row>
    <row r="795" s="2" customFormat="1" ht="30" customHeight="1" spans="1:5">
      <c r="A795" s="30">
        <v>789</v>
      </c>
      <c r="B795" s="44" t="s">
        <v>813</v>
      </c>
      <c r="C795" s="44" t="s">
        <v>11</v>
      </c>
      <c r="D795" s="44" t="s">
        <v>306</v>
      </c>
      <c r="E795" s="44">
        <v>0.37</v>
      </c>
    </row>
    <row r="796" s="2" customFormat="1" ht="30" customHeight="1" spans="1:5">
      <c r="A796" s="30">
        <v>790</v>
      </c>
      <c r="B796" s="44" t="s">
        <v>814</v>
      </c>
      <c r="C796" s="44" t="s">
        <v>11</v>
      </c>
      <c r="D796" s="44" t="s">
        <v>306</v>
      </c>
      <c r="E796" s="44">
        <v>0.49</v>
      </c>
    </row>
    <row r="797" s="2" customFormat="1" ht="30" customHeight="1" spans="1:5">
      <c r="A797" s="30">
        <v>791</v>
      </c>
      <c r="B797" s="44" t="s">
        <v>83</v>
      </c>
      <c r="C797" s="44" t="s">
        <v>11</v>
      </c>
      <c r="D797" s="44" t="s">
        <v>306</v>
      </c>
      <c r="E797" s="44">
        <v>0.49</v>
      </c>
    </row>
    <row r="798" s="2" customFormat="1" ht="30" customHeight="1" spans="1:5">
      <c r="A798" s="30">
        <v>792</v>
      </c>
      <c r="B798" s="44" t="s">
        <v>815</v>
      </c>
      <c r="C798" s="44" t="s">
        <v>18</v>
      </c>
      <c r="D798" s="44" t="s">
        <v>306</v>
      </c>
      <c r="E798" s="44">
        <v>0.25</v>
      </c>
    </row>
    <row r="799" s="2" customFormat="1" ht="30" customHeight="1" spans="1:5">
      <c r="A799" s="30">
        <v>793</v>
      </c>
      <c r="B799" s="44" t="s">
        <v>816</v>
      </c>
      <c r="C799" s="44" t="s">
        <v>11</v>
      </c>
      <c r="D799" s="44" t="s">
        <v>306</v>
      </c>
      <c r="E799" s="44">
        <v>0.37</v>
      </c>
    </row>
    <row r="800" s="2" customFormat="1" ht="30" customHeight="1" spans="1:5">
      <c r="A800" s="30">
        <v>794</v>
      </c>
      <c r="B800" s="44" t="s">
        <v>817</v>
      </c>
      <c r="C800" s="44" t="s">
        <v>11</v>
      </c>
      <c r="D800" s="44" t="s">
        <v>306</v>
      </c>
      <c r="E800" s="44">
        <v>0.25</v>
      </c>
    </row>
    <row r="801" s="2" customFormat="1" ht="30" customHeight="1" spans="1:5">
      <c r="A801" s="30">
        <v>795</v>
      </c>
      <c r="B801" s="44" t="s">
        <v>818</v>
      </c>
      <c r="C801" s="44" t="s">
        <v>11</v>
      </c>
      <c r="D801" s="44" t="s">
        <v>306</v>
      </c>
      <c r="E801" s="44">
        <v>0.37</v>
      </c>
    </row>
    <row r="802" s="2" customFormat="1" ht="30" customHeight="1" spans="1:5">
      <c r="A802" s="30">
        <v>796</v>
      </c>
      <c r="B802" s="33" t="s">
        <v>819</v>
      </c>
      <c r="C802" s="33" t="s">
        <v>11</v>
      </c>
      <c r="D802" s="44" t="s">
        <v>306</v>
      </c>
      <c r="E802" s="44">
        <v>0.49</v>
      </c>
    </row>
    <row r="803" s="2" customFormat="1" ht="30" customHeight="1" spans="1:5">
      <c r="A803" s="30">
        <v>797</v>
      </c>
      <c r="B803" s="33" t="s">
        <v>820</v>
      </c>
      <c r="C803" s="33" t="s">
        <v>11</v>
      </c>
      <c r="D803" s="44" t="s">
        <v>306</v>
      </c>
      <c r="E803" s="44">
        <v>0.49</v>
      </c>
    </row>
    <row r="804" s="2" customFormat="1" ht="30" customHeight="1" spans="1:5">
      <c r="A804" s="30">
        <v>798</v>
      </c>
      <c r="B804" s="33" t="s">
        <v>821</v>
      </c>
      <c r="C804" s="33" t="s">
        <v>11</v>
      </c>
      <c r="D804" s="44" t="s">
        <v>306</v>
      </c>
      <c r="E804" s="44">
        <v>0.49</v>
      </c>
    </row>
    <row r="805" s="2" customFormat="1" ht="30" customHeight="1" spans="1:5">
      <c r="A805" s="30">
        <v>799</v>
      </c>
      <c r="B805" s="33" t="s">
        <v>822</v>
      </c>
      <c r="C805" s="33" t="s">
        <v>18</v>
      </c>
      <c r="D805" s="44" t="s">
        <v>306</v>
      </c>
      <c r="E805" s="44">
        <v>0.37</v>
      </c>
    </row>
    <row r="806" s="2" customFormat="1" ht="30" customHeight="1" spans="1:5">
      <c r="A806" s="30">
        <v>800</v>
      </c>
      <c r="B806" s="33" t="s">
        <v>823</v>
      </c>
      <c r="C806" s="33" t="s">
        <v>11</v>
      </c>
      <c r="D806" s="44" t="s">
        <v>306</v>
      </c>
      <c r="E806" s="44">
        <v>0.37</v>
      </c>
    </row>
    <row r="807" s="2" customFormat="1" ht="30" customHeight="1" spans="1:5">
      <c r="A807" s="30">
        <v>801</v>
      </c>
      <c r="B807" s="33" t="s">
        <v>824</v>
      </c>
      <c r="C807" s="33" t="s">
        <v>11</v>
      </c>
      <c r="D807" s="44" t="s">
        <v>306</v>
      </c>
      <c r="E807" s="44">
        <v>0.37</v>
      </c>
    </row>
    <row r="808" s="2" customFormat="1" ht="30" customHeight="1" spans="1:5">
      <c r="A808" s="30">
        <v>802</v>
      </c>
      <c r="B808" s="33" t="s">
        <v>825</v>
      </c>
      <c r="C808" s="33" t="s">
        <v>18</v>
      </c>
      <c r="D808" s="44" t="s">
        <v>306</v>
      </c>
      <c r="E808" s="44">
        <v>0.37</v>
      </c>
    </row>
    <row r="809" s="2" customFormat="1" ht="30" customHeight="1" spans="1:5">
      <c r="A809" s="30">
        <v>803</v>
      </c>
      <c r="B809" s="33" t="s">
        <v>826</v>
      </c>
      <c r="C809" s="33" t="s">
        <v>11</v>
      </c>
      <c r="D809" s="44" t="s">
        <v>306</v>
      </c>
      <c r="E809" s="44">
        <v>0.37</v>
      </c>
    </row>
    <row r="810" s="2" customFormat="1" ht="30" customHeight="1" spans="1:5">
      <c r="A810" s="30">
        <v>804</v>
      </c>
      <c r="B810" s="33" t="s">
        <v>827</v>
      </c>
      <c r="C810" s="33" t="s">
        <v>11</v>
      </c>
      <c r="D810" s="44" t="s">
        <v>306</v>
      </c>
      <c r="E810" s="44">
        <v>0.37</v>
      </c>
    </row>
    <row r="811" s="2" customFormat="1" ht="30" customHeight="1" spans="1:5">
      <c r="A811" s="30">
        <v>805</v>
      </c>
      <c r="B811" s="33" t="s">
        <v>828</v>
      </c>
      <c r="C811" s="33" t="s">
        <v>18</v>
      </c>
      <c r="D811" s="44" t="s">
        <v>306</v>
      </c>
      <c r="E811" s="44">
        <v>0.37</v>
      </c>
    </row>
    <row r="812" s="2" customFormat="1" ht="30" customHeight="1" spans="1:5">
      <c r="A812" s="30">
        <v>806</v>
      </c>
      <c r="B812" s="33" t="s">
        <v>829</v>
      </c>
      <c r="C812" s="33" t="s">
        <v>11</v>
      </c>
      <c r="D812" s="44" t="s">
        <v>306</v>
      </c>
      <c r="E812" s="44">
        <v>0.37</v>
      </c>
    </row>
    <row r="813" s="2" customFormat="1" ht="30" customHeight="1" spans="1:5">
      <c r="A813" s="30">
        <v>807</v>
      </c>
      <c r="B813" s="33" t="s">
        <v>830</v>
      </c>
      <c r="C813" s="33" t="s">
        <v>18</v>
      </c>
      <c r="D813" s="44" t="s">
        <v>306</v>
      </c>
      <c r="E813" s="44">
        <v>0.25</v>
      </c>
    </row>
    <row r="814" s="2" customFormat="1" ht="30" customHeight="1" spans="1:5">
      <c r="A814" s="30">
        <v>808</v>
      </c>
      <c r="B814" s="33" t="s">
        <v>831</v>
      </c>
      <c r="C814" s="33" t="s">
        <v>11</v>
      </c>
      <c r="D814" s="44" t="s">
        <v>306</v>
      </c>
      <c r="E814" s="44">
        <v>0.25</v>
      </c>
    </row>
    <row r="815" s="2" customFormat="1" ht="30" customHeight="1" spans="1:5">
      <c r="A815" s="30">
        <v>809</v>
      </c>
      <c r="B815" s="33" t="s">
        <v>832</v>
      </c>
      <c r="C815" s="33" t="s">
        <v>11</v>
      </c>
      <c r="D815" s="44" t="s">
        <v>306</v>
      </c>
      <c r="E815" s="44">
        <v>0.25</v>
      </c>
    </row>
    <row r="816" s="2" customFormat="1" ht="30" customHeight="1" spans="1:5">
      <c r="A816" s="30">
        <v>810</v>
      </c>
      <c r="B816" s="44" t="s">
        <v>833</v>
      </c>
      <c r="C816" s="44" t="s">
        <v>11</v>
      </c>
      <c r="D816" s="44" t="s">
        <v>306</v>
      </c>
      <c r="E816" s="44">
        <v>0.49</v>
      </c>
    </row>
    <row r="817" s="2" customFormat="1" ht="30" customHeight="1" spans="1:5">
      <c r="A817" s="30">
        <v>811</v>
      </c>
      <c r="B817" s="44" t="s">
        <v>834</v>
      </c>
      <c r="C817" s="44" t="s">
        <v>11</v>
      </c>
      <c r="D817" s="44" t="s">
        <v>306</v>
      </c>
      <c r="E817" s="44">
        <v>0.49</v>
      </c>
    </row>
    <row r="818" s="2" customFormat="1" ht="30" customHeight="1" spans="1:5">
      <c r="A818" s="30">
        <v>812</v>
      </c>
      <c r="B818" s="44" t="s">
        <v>835</v>
      </c>
      <c r="C818" s="44" t="s">
        <v>11</v>
      </c>
      <c r="D818" s="44" t="s">
        <v>306</v>
      </c>
      <c r="E818" s="44">
        <v>0.37</v>
      </c>
    </row>
    <row r="819" s="2" customFormat="1" ht="30" customHeight="1" spans="1:5">
      <c r="A819" s="30">
        <v>813</v>
      </c>
      <c r="B819" s="44" t="s">
        <v>836</v>
      </c>
      <c r="C819" s="44" t="s">
        <v>11</v>
      </c>
      <c r="D819" s="44" t="s">
        <v>306</v>
      </c>
      <c r="E819" s="44">
        <v>0.37</v>
      </c>
    </row>
    <row r="820" s="2" customFormat="1" ht="30" customHeight="1" spans="1:5">
      <c r="A820" s="30">
        <v>814</v>
      </c>
      <c r="B820" s="44" t="s">
        <v>837</v>
      </c>
      <c r="C820" s="44" t="s">
        <v>18</v>
      </c>
      <c r="D820" s="44" t="s">
        <v>306</v>
      </c>
      <c r="E820" s="44">
        <v>0.37</v>
      </c>
    </row>
    <row r="821" s="2" customFormat="1" ht="30" customHeight="1" spans="1:5">
      <c r="A821" s="30">
        <v>815</v>
      </c>
      <c r="B821" s="44" t="s">
        <v>838</v>
      </c>
      <c r="C821" s="44" t="s">
        <v>18</v>
      </c>
      <c r="D821" s="44" t="s">
        <v>306</v>
      </c>
      <c r="E821" s="44">
        <v>0.37</v>
      </c>
    </row>
    <row r="822" s="2" customFormat="1" ht="30" customHeight="1" spans="1:5">
      <c r="A822" s="30">
        <v>816</v>
      </c>
      <c r="B822" s="44" t="s">
        <v>839</v>
      </c>
      <c r="C822" s="44" t="s">
        <v>18</v>
      </c>
      <c r="D822" s="44" t="s">
        <v>840</v>
      </c>
      <c r="E822" s="44">
        <v>0.37</v>
      </c>
    </row>
    <row r="823" s="2" customFormat="1" ht="30" customHeight="1" spans="1:5">
      <c r="A823" s="30">
        <v>817</v>
      </c>
      <c r="B823" s="44" t="s">
        <v>841</v>
      </c>
      <c r="C823" s="44" t="s">
        <v>18</v>
      </c>
      <c r="D823" s="44" t="s">
        <v>306</v>
      </c>
      <c r="E823" s="44">
        <v>0.37</v>
      </c>
    </row>
    <row r="824" s="2" customFormat="1" ht="30" customHeight="1" spans="1:5">
      <c r="A824" s="30">
        <v>818</v>
      </c>
      <c r="B824" s="44" t="s">
        <v>842</v>
      </c>
      <c r="C824" s="44" t="s">
        <v>18</v>
      </c>
      <c r="D824" s="44" t="s">
        <v>306</v>
      </c>
      <c r="E824" s="44">
        <v>0.37</v>
      </c>
    </row>
    <row r="825" s="2" customFormat="1" ht="30" customHeight="1" spans="1:5">
      <c r="A825" s="30">
        <v>819</v>
      </c>
      <c r="B825" s="44" t="s">
        <v>843</v>
      </c>
      <c r="C825" s="44" t="s">
        <v>11</v>
      </c>
      <c r="D825" s="44" t="s">
        <v>306</v>
      </c>
      <c r="E825" s="44">
        <v>0.37</v>
      </c>
    </row>
    <row r="826" s="2" customFormat="1" ht="30" customHeight="1" spans="1:5">
      <c r="A826" s="30">
        <v>820</v>
      </c>
      <c r="B826" s="44" t="s">
        <v>844</v>
      </c>
      <c r="C826" s="44" t="s">
        <v>18</v>
      </c>
      <c r="D826" s="44" t="s">
        <v>306</v>
      </c>
      <c r="E826" s="44">
        <v>0.37</v>
      </c>
    </row>
    <row r="827" s="2" customFormat="1" ht="30" customHeight="1" spans="1:5">
      <c r="A827" s="30">
        <v>821</v>
      </c>
      <c r="B827" s="44" t="s">
        <v>845</v>
      </c>
      <c r="C827" s="44" t="s">
        <v>18</v>
      </c>
      <c r="D827" s="44" t="s">
        <v>306</v>
      </c>
      <c r="E827" s="44">
        <v>0.37</v>
      </c>
    </row>
    <row r="828" s="2" customFormat="1" ht="30" customHeight="1" spans="1:5">
      <c r="A828" s="30">
        <v>822</v>
      </c>
      <c r="B828" s="44" t="s">
        <v>846</v>
      </c>
      <c r="C828" s="44" t="s">
        <v>18</v>
      </c>
      <c r="D828" s="44" t="s">
        <v>306</v>
      </c>
      <c r="E828" s="44">
        <v>0.25</v>
      </c>
    </row>
    <row r="829" s="2" customFormat="1" ht="30" customHeight="1" spans="1:5">
      <c r="A829" s="30">
        <v>823</v>
      </c>
      <c r="B829" s="44" t="s">
        <v>847</v>
      </c>
      <c r="C829" s="44" t="s">
        <v>18</v>
      </c>
      <c r="D829" s="44" t="s">
        <v>306</v>
      </c>
      <c r="E829" s="44">
        <v>0.25</v>
      </c>
    </row>
    <row r="830" s="2" customFormat="1" ht="30" customHeight="1" spans="1:5">
      <c r="A830" s="30">
        <v>824</v>
      </c>
      <c r="B830" s="30" t="s">
        <v>848</v>
      </c>
      <c r="C830" s="30" t="s">
        <v>11</v>
      </c>
      <c r="D830" s="30" t="s">
        <v>306</v>
      </c>
      <c r="E830" s="30">
        <v>0.49</v>
      </c>
    </row>
    <row r="831" s="2" customFormat="1" ht="30" customHeight="1" spans="1:5">
      <c r="A831" s="30">
        <v>825</v>
      </c>
      <c r="B831" s="30" t="s">
        <v>849</v>
      </c>
      <c r="C831" s="30" t="s">
        <v>18</v>
      </c>
      <c r="D831" s="30" t="s">
        <v>306</v>
      </c>
      <c r="E831" s="30">
        <v>0.49</v>
      </c>
    </row>
    <row r="832" s="2" customFormat="1" ht="30" customHeight="1" spans="1:5">
      <c r="A832" s="30">
        <v>826</v>
      </c>
      <c r="B832" s="30" t="s">
        <v>850</v>
      </c>
      <c r="C832" s="30" t="s">
        <v>18</v>
      </c>
      <c r="D832" s="30" t="s">
        <v>306</v>
      </c>
      <c r="E832" s="30">
        <v>0.37</v>
      </c>
    </row>
    <row r="833" s="2" customFormat="1" ht="30" customHeight="1" spans="1:5">
      <c r="A833" s="30">
        <v>827</v>
      </c>
      <c r="B833" s="44" t="s">
        <v>851</v>
      </c>
      <c r="C833" s="44" t="s">
        <v>11</v>
      </c>
      <c r="D833" s="30" t="s">
        <v>306</v>
      </c>
      <c r="E833" s="44">
        <v>0.37</v>
      </c>
    </row>
    <row r="834" s="2" customFormat="1" ht="30" customHeight="1" spans="1:5">
      <c r="A834" s="30">
        <v>828</v>
      </c>
      <c r="B834" s="30" t="s">
        <v>852</v>
      </c>
      <c r="C834" s="30" t="s">
        <v>11</v>
      </c>
      <c r="D834" s="30" t="s">
        <v>306</v>
      </c>
      <c r="E834" s="44">
        <v>0.37</v>
      </c>
    </row>
    <row r="835" s="2" customFormat="1" ht="30" customHeight="1" spans="1:5">
      <c r="A835" s="30">
        <v>829</v>
      </c>
      <c r="B835" s="30" t="s">
        <v>853</v>
      </c>
      <c r="C835" s="30" t="s">
        <v>11</v>
      </c>
      <c r="D835" s="30" t="s">
        <v>306</v>
      </c>
      <c r="E835" s="44">
        <v>0.37</v>
      </c>
    </row>
    <row r="836" s="2" customFormat="1" ht="30" customHeight="1" spans="1:5">
      <c r="A836" s="30">
        <v>830</v>
      </c>
      <c r="B836" s="30" t="s">
        <v>854</v>
      </c>
      <c r="C836" s="30" t="s">
        <v>11</v>
      </c>
      <c r="D836" s="30" t="s">
        <v>306</v>
      </c>
      <c r="E836" s="44">
        <v>0.37</v>
      </c>
    </row>
    <row r="837" s="2" customFormat="1" ht="30" customHeight="1" spans="1:5">
      <c r="A837" s="30">
        <v>831</v>
      </c>
      <c r="B837" s="44" t="s">
        <v>855</v>
      </c>
      <c r="C837" s="44" t="s">
        <v>18</v>
      </c>
      <c r="D837" s="30" t="s">
        <v>306</v>
      </c>
      <c r="E837" s="44">
        <v>0.37</v>
      </c>
    </row>
    <row r="838" s="2" customFormat="1" ht="30" customHeight="1" spans="1:5">
      <c r="A838" s="30">
        <v>832</v>
      </c>
      <c r="B838" s="30" t="s">
        <v>856</v>
      </c>
      <c r="C838" s="30" t="s">
        <v>11</v>
      </c>
      <c r="D838" s="30" t="s">
        <v>306</v>
      </c>
      <c r="E838" s="30">
        <v>0.37</v>
      </c>
    </row>
    <row r="839" s="2" customFormat="1" ht="30" customHeight="1" spans="1:5">
      <c r="A839" s="30">
        <v>833</v>
      </c>
      <c r="B839" s="30" t="s">
        <v>857</v>
      </c>
      <c r="C839" s="30" t="s">
        <v>11</v>
      </c>
      <c r="D839" s="30" t="s">
        <v>306</v>
      </c>
      <c r="E839" s="30">
        <v>0.37</v>
      </c>
    </row>
    <row r="840" s="2" customFormat="1" ht="30" customHeight="1" spans="1:5">
      <c r="A840" s="30">
        <v>834</v>
      </c>
      <c r="B840" s="44" t="s">
        <v>858</v>
      </c>
      <c r="C840" s="44" t="s">
        <v>18</v>
      </c>
      <c r="D840" s="30" t="s">
        <v>306</v>
      </c>
      <c r="E840" s="30">
        <v>0.37</v>
      </c>
    </row>
    <row r="841" s="2" customFormat="1" ht="30" customHeight="1" spans="1:5">
      <c r="A841" s="30">
        <v>835</v>
      </c>
      <c r="B841" s="44" t="s">
        <v>859</v>
      </c>
      <c r="C841" s="44" t="s">
        <v>18</v>
      </c>
      <c r="D841" s="30" t="s">
        <v>306</v>
      </c>
      <c r="E841" s="30">
        <v>0.37</v>
      </c>
    </row>
    <row r="842" s="2" customFormat="1" ht="30" customHeight="1" spans="1:5">
      <c r="A842" s="30">
        <v>836</v>
      </c>
      <c r="B842" s="30" t="s">
        <v>860</v>
      </c>
      <c r="C842" s="30" t="s">
        <v>11</v>
      </c>
      <c r="D842" s="30" t="s">
        <v>306</v>
      </c>
      <c r="E842" s="30">
        <v>0.25</v>
      </c>
    </row>
    <row r="843" s="2" customFormat="1" ht="30" customHeight="1" spans="1:5">
      <c r="A843" s="30">
        <v>837</v>
      </c>
      <c r="B843" s="44" t="s">
        <v>861</v>
      </c>
      <c r="C843" s="44" t="s">
        <v>18</v>
      </c>
      <c r="D843" s="30" t="s">
        <v>306</v>
      </c>
      <c r="E843" s="30">
        <v>0.25</v>
      </c>
    </row>
    <row r="844" s="2" customFormat="1" ht="30" customHeight="1" spans="1:5">
      <c r="A844" s="30">
        <v>838</v>
      </c>
      <c r="B844" s="52" t="s">
        <v>862</v>
      </c>
      <c r="C844" s="52" t="s">
        <v>18</v>
      </c>
      <c r="D844" s="52" t="s">
        <v>306</v>
      </c>
      <c r="E844" s="52">
        <v>0.49</v>
      </c>
    </row>
    <row r="845" s="2" customFormat="1" ht="30" customHeight="1" spans="1:5">
      <c r="A845" s="30">
        <v>839</v>
      </c>
      <c r="B845" s="53" t="s">
        <v>863</v>
      </c>
      <c r="C845" s="53" t="s">
        <v>18</v>
      </c>
      <c r="D845" s="53" t="s">
        <v>306</v>
      </c>
      <c r="E845" s="53">
        <v>0.49</v>
      </c>
    </row>
    <row r="846" s="2" customFormat="1" ht="30" customHeight="1" spans="1:5">
      <c r="A846" s="30">
        <v>840</v>
      </c>
      <c r="B846" s="52" t="s">
        <v>864</v>
      </c>
      <c r="C846" s="52" t="s">
        <v>11</v>
      </c>
      <c r="D846" s="52" t="s">
        <v>306</v>
      </c>
      <c r="E846" s="52">
        <v>0.49</v>
      </c>
    </row>
    <row r="847" s="2" customFormat="1" ht="30" customHeight="1" spans="1:5">
      <c r="A847" s="30">
        <v>841</v>
      </c>
      <c r="B847" s="52" t="s">
        <v>865</v>
      </c>
      <c r="C847" s="52" t="s">
        <v>18</v>
      </c>
      <c r="D847" s="52" t="s">
        <v>306</v>
      </c>
      <c r="E847" s="52">
        <v>0.37</v>
      </c>
    </row>
    <row r="848" s="2" customFormat="1" ht="30" customHeight="1" spans="1:5">
      <c r="A848" s="30">
        <v>842</v>
      </c>
      <c r="B848" s="52" t="s">
        <v>866</v>
      </c>
      <c r="C848" s="52" t="s">
        <v>11</v>
      </c>
      <c r="D848" s="52" t="s">
        <v>306</v>
      </c>
      <c r="E848" s="52">
        <v>0.37</v>
      </c>
    </row>
    <row r="849" s="2" customFormat="1" ht="30" customHeight="1" spans="1:5">
      <c r="A849" s="30">
        <v>843</v>
      </c>
      <c r="B849" s="52" t="s">
        <v>867</v>
      </c>
      <c r="C849" s="52" t="s">
        <v>11</v>
      </c>
      <c r="D849" s="52" t="s">
        <v>306</v>
      </c>
      <c r="E849" s="52">
        <v>0.37</v>
      </c>
    </row>
    <row r="850" s="2" customFormat="1" ht="30" customHeight="1" spans="1:5">
      <c r="A850" s="30">
        <v>844</v>
      </c>
      <c r="B850" s="52" t="s">
        <v>868</v>
      </c>
      <c r="C850" s="52" t="s">
        <v>18</v>
      </c>
      <c r="D850" s="52" t="s">
        <v>306</v>
      </c>
      <c r="E850" s="52">
        <v>0.37</v>
      </c>
    </row>
    <row r="851" s="2" customFormat="1" ht="30" customHeight="1" spans="1:5">
      <c r="A851" s="30">
        <v>845</v>
      </c>
      <c r="B851" s="52" t="s">
        <v>869</v>
      </c>
      <c r="C851" s="52" t="s">
        <v>18</v>
      </c>
      <c r="D851" s="52" t="s">
        <v>306</v>
      </c>
      <c r="E851" s="52">
        <v>0.25</v>
      </c>
    </row>
    <row r="852" s="2" customFormat="1" ht="30" customHeight="1" spans="1:5">
      <c r="A852" s="30">
        <v>846</v>
      </c>
      <c r="B852" s="52" t="s">
        <v>870</v>
      </c>
      <c r="C852" s="52" t="s">
        <v>11</v>
      </c>
      <c r="D852" s="52" t="s">
        <v>306</v>
      </c>
      <c r="E852" s="52">
        <v>0.25</v>
      </c>
    </row>
    <row r="853" s="2" customFormat="1" ht="30" customHeight="1" spans="1:5">
      <c r="A853" s="30">
        <v>847</v>
      </c>
      <c r="B853" s="52" t="s">
        <v>871</v>
      </c>
      <c r="C853" s="52" t="s">
        <v>18</v>
      </c>
      <c r="D853" s="52" t="s">
        <v>306</v>
      </c>
      <c r="E853" s="52">
        <v>0.25</v>
      </c>
    </row>
    <row r="854" s="2" customFormat="1" ht="30" customHeight="1" spans="1:5">
      <c r="A854" s="30">
        <v>848</v>
      </c>
      <c r="B854" s="54" t="s">
        <v>872</v>
      </c>
      <c r="C854" s="54" t="s">
        <v>18</v>
      </c>
      <c r="D854" s="54" t="s">
        <v>306</v>
      </c>
      <c r="E854" s="54">
        <v>0.49</v>
      </c>
    </row>
    <row r="855" s="2" customFormat="1" ht="30" customHeight="1" spans="1:5">
      <c r="A855" s="30">
        <v>849</v>
      </c>
      <c r="B855" s="54" t="s">
        <v>873</v>
      </c>
      <c r="C855" s="54" t="s">
        <v>11</v>
      </c>
      <c r="D855" s="54" t="s">
        <v>306</v>
      </c>
      <c r="E855" s="54">
        <v>0.49</v>
      </c>
    </row>
    <row r="856" s="2" customFormat="1" ht="30" customHeight="1" spans="1:5">
      <c r="A856" s="30">
        <v>850</v>
      </c>
      <c r="B856" s="54" t="s">
        <v>874</v>
      </c>
      <c r="C856" s="54" t="s">
        <v>11</v>
      </c>
      <c r="D856" s="54" t="s">
        <v>306</v>
      </c>
      <c r="E856" s="54">
        <v>0.37</v>
      </c>
    </row>
    <row r="857" s="2" customFormat="1" ht="30" customHeight="1" spans="1:5">
      <c r="A857" s="30">
        <v>851</v>
      </c>
      <c r="B857" s="54" t="s">
        <v>875</v>
      </c>
      <c r="C857" s="54" t="s">
        <v>11</v>
      </c>
      <c r="D857" s="54" t="s">
        <v>306</v>
      </c>
      <c r="E857" s="54">
        <v>0.37</v>
      </c>
    </row>
    <row r="858" s="2" customFormat="1" ht="30" customHeight="1" spans="1:5">
      <c r="A858" s="30">
        <v>852</v>
      </c>
      <c r="B858" s="54" t="s">
        <v>876</v>
      </c>
      <c r="C858" s="54" t="s">
        <v>11</v>
      </c>
      <c r="D858" s="54" t="s">
        <v>306</v>
      </c>
      <c r="E858" s="54">
        <v>0.37</v>
      </c>
    </row>
    <row r="859" s="2" customFormat="1" ht="30" customHeight="1" spans="1:5">
      <c r="A859" s="30">
        <v>853</v>
      </c>
      <c r="B859" s="54" t="s">
        <v>877</v>
      </c>
      <c r="C859" s="54" t="s">
        <v>11</v>
      </c>
      <c r="D859" s="54" t="s">
        <v>306</v>
      </c>
      <c r="E859" s="54">
        <v>0.37</v>
      </c>
    </row>
    <row r="860" s="2" customFormat="1" ht="30" customHeight="1" spans="1:5">
      <c r="A860" s="30">
        <v>854</v>
      </c>
      <c r="B860" s="54" t="s">
        <v>878</v>
      </c>
      <c r="C860" s="54" t="s">
        <v>11</v>
      </c>
      <c r="D860" s="54" t="s">
        <v>306</v>
      </c>
      <c r="E860" s="54">
        <v>0.37</v>
      </c>
    </row>
    <row r="861" s="2" customFormat="1" ht="30" customHeight="1" spans="1:5">
      <c r="A861" s="30">
        <v>855</v>
      </c>
      <c r="B861" s="54" t="s">
        <v>879</v>
      </c>
      <c r="C861" s="54" t="s">
        <v>11</v>
      </c>
      <c r="D861" s="54" t="s">
        <v>306</v>
      </c>
      <c r="E861" s="54">
        <v>0.37</v>
      </c>
    </row>
    <row r="862" s="2" customFormat="1" ht="30" customHeight="1" spans="1:5">
      <c r="A862" s="30">
        <v>856</v>
      </c>
      <c r="B862" s="54" t="s">
        <v>880</v>
      </c>
      <c r="C862" s="54" t="s">
        <v>11</v>
      </c>
      <c r="D862" s="54" t="s">
        <v>306</v>
      </c>
      <c r="E862" s="54">
        <v>0.25</v>
      </c>
    </row>
    <row r="863" s="2" customFormat="1" ht="30" customHeight="1" spans="1:5">
      <c r="A863" s="30">
        <v>857</v>
      </c>
      <c r="B863" s="54" t="s">
        <v>881</v>
      </c>
      <c r="C863" s="54" t="s">
        <v>11</v>
      </c>
      <c r="D863" s="54" t="s">
        <v>306</v>
      </c>
      <c r="E863" s="54">
        <v>0.25</v>
      </c>
    </row>
    <row r="864" s="2" customFormat="1" ht="30" customHeight="1" spans="1:5">
      <c r="A864" s="30">
        <v>858</v>
      </c>
      <c r="B864" s="54" t="s">
        <v>882</v>
      </c>
      <c r="C864" s="54" t="s">
        <v>18</v>
      </c>
      <c r="D864" s="54" t="s">
        <v>306</v>
      </c>
      <c r="E864" s="54">
        <v>0.49</v>
      </c>
    </row>
    <row r="865" s="2" customFormat="1" ht="30" customHeight="1" spans="1:5">
      <c r="A865" s="30">
        <v>859</v>
      </c>
      <c r="B865" s="54" t="s">
        <v>883</v>
      </c>
      <c r="C865" s="54" t="s">
        <v>18</v>
      </c>
      <c r="D865" s="54" t="s">
        <v>306</v>
      </c>
      <c r="E865" s="54">
        <v>0.49</v>
      </c>
    </row>
    <row r="866" s="2" customFormat="1" ht="30" customHeight="1" spans="1:5">
      <c r="A866" s="30">
        <v>860</v>
      </c>
      <c r="B866" s="54" t="s">
        <v>884</v>
      </c>
      <c r="C866" s="54" t="s">
        <v>18</v>
      </c>
      <c r="D866" s="54" t="s">
        <v>306</v>
      </c>
      <c r="E866" s="54">
        <v>0.49</v>
      </c>
    </row>
    <row r="867" s="2" customFormat="1" ht="30" customHeight="1" spans="1:5">
      <c r="A867" s="30">
        <v>861</v>
      </c>
      <c r="B867" s="54" t="s">
        <v>885</v>
      </c>
      <c r="C867" s="54" t="s">
        <v>18</v>
      </c>
      <c r="D867" s="54" t="s">
        <v>306</v>
      </c>
      <c r="E867" s="54">
        <v>0.37</v>
      </c>
    </row>
    <row r="868" s="2" customFormat="1" ht="30" customHeight="1" spans="1:5">
      <c r="A868" s="30">
        <v>862</v>
      </c>
      <c r="B868" s="54" t="s">
        <v>886</v>
      </c>
      <c r="C868" s="54" t="s">
        <v>11</v>
      </c>
      <c r="D868" s="54" t="s">
        <v>306</v>
      </c>
      <c r="E868" s="54">
        <v>0.37</v>
      </c>
    </row>
    <row r="869" s="2" customFormat="1" ht="30" customHeight="1" spans="1:5">
      <c r="A869" s="30">
        <v>863</v>
      </c>
      <c r="B869" s="54" t="s">
        <v>887</v>
      </c>
      <c r="C869" s="54" t="s">
        <v>11</v>
      </c>
      <c r="D869" s="54" t="s">
        <v>306</v>
      </c>
      <c r="E869" s="54">
        <v>0.37</v>
      </c>
    </row>
    <row r="870" s="2" customFormat="1" ht="30" customHeight="1" spans="1:5">
      <c r="A870" s="30">
        <v>864</v>
      </c>
      <c r="B870" s="54" t="s">
        <v>888</v>
      </c>
      <c r="C870" s="54" t="s">
        <v>18</v>
      </c>
      <c r="D870" s="54" t="s">
        <v>306</v>
      </c>
      <c r="E870" s="54">
        <v>0.37</v>
      </c>
    </row>
    <row r="871" s="2" customFormat="1" ht="30" customHeight="1" spans="1:5">
      <c r="A871" s="30">
        <v>865</v>
      </c>
      <c r="B871" s="54" t="s">
        <v>889</v>
      </c>
      <c r="C871" s="54" t="s">
        <v>11</v>
      </c>
      <c r="D871" s="54" t="s">
        <v>306</v>
      </c>
      <c r="E871" s="54">
        <v>0.37</v>
      </c>
    </row>
    <row r="872" s="2" customFormat="1" ht="30" customHeight="1" spans="1:5">
      <c r="A872" s="30">
        <v>866</v>
      </c>
      <c r="B872" s="54" t="s">
        <v>890</v>
      </c>
      <c r="C872" s="54" t="s">
        <v>18</v>
      </c>
      <c r="D872" s="54" t="s">
        <v>306</v>
      </c>
      <c r="E872" s="54">
        <v>0.37</v>
      </c>
    </row>
    <row r="873" s="2" customFormat="1" ht="30" customHeight="1" spans="1:5">
      <c r="A873" s="30">
        <v>867</v>
      </c>
      <c r="B873" s="52" t="s">
        <v>891</v>
      </c>
      <c r="C873" s="52" t="s">
        <v>11</v>
      </c>
      <c r="D873" s="54" t="s">
        <v>306</v>
      </c>
      <c r="E873" s="54">
        <v>0.37</v>
      </c>
    </row>
    <row r="874" s="2" customFormat="1" ht="30" customHeight="1" spans="1:5">
      <c r="A874" s="30">
        <v>868</v>
      </c>
      <c r="B874" s="52" t="s">
        <v>892</v>
      </c>
      <c r="C874" s="52" t="s">
        <v>18</v>
      </c>
      <c r="D874" s="54" t="s">
        <v>306</v>
      </c>
      <c r="E874" s="52">
        <v>0.25</v>
      </c>
    </row>
    <row r="875" s="2" customFormat="1" ht="30" customHeight="1" spans="1:5">
      <c r="A875" s="30">
        <v>869</v>
      </c>
      <c r="B875" s="52" t="s">
        <v>893</v>
      </c>
      <c r="C875" s="52" t="s">
        <v>11</v>
      </c>
      <c r="D875" s="54" t="s">
        <v>306</v>
      </c>
      <c r="E875" s="52">
        <v>0.25</v>
      </c>
    </row>
    <row r="876" s="2" customFormat="1" ht="30" customHeight="1" spans="1:5">
      <c r="A876" s="30">
        <v>870</v>
      </c>
      <c r="B876" s="52" t="s">
        <v>894</v>
      </c>
      <c r="C876" s="52" t="s">
        <v>11</v>
      </c>
      <c r="D876" s="54" t="s">
        <v>306</v>
      </c>
      <c r="E876" s="52">
        <v>0.25</v>
      </c>
    </row>
    <row r="877" s="2" customFormat="1" ht="30" customHeight="1" spans="1:5">
      <c r="A877" s="30">
        <v>871</v>
      </c>
      <c r="B877" s="52" t="s">
        <v>895</v>
      </c>
      <c r="C877" s="52" t="s">
        <v>11</v>
      </c>
      <c r="D877" s="52" t="s">
        <v>306</v>
      </c>
      <c r="E877" s="52">
        <v>0.49</v>
      </c>
    </row>
    <row r="878" s="2" customFormat="1" ht="30" customHeight="1" spans="1:5">
      <c r="A878" s="30">
        <v>872</v>
      </c>
      <c r="B878" s="52" t="s">
        <v>896</v>
      </c>
      <c r="C878" s="52" t="s">
        <v>18</v>
      </c>
      <c r="D878" s="52" t="s">
        <v>306</v>
      </c>
      <c r="E878" s="52">
        <v>0.49</v>
      </c>
    </row>
    <row r="879" s="2" customFormat="1" ht="30" customHeight="1" spans="1:5">
      <c r="A879" s="30">
        <v>873</v>
      </c>
      <c r="B879" s="52" t="s">
        <v>897</v>
      </c>
      <c r="C879" s="52" t="s">
        <v>18</v>
      </c>
      <c r="D879" s="52" t="s">
        <v>306</v>
      </c>
      <c r="E879" s="52">
        <v>0.37</v>
      </c>
    </row>
    <row r="880" s="2" customFormat="1" ht="30" customHeight="1" spans="1:5">
      <c r="A880" s="30">
        <v>874</v>
      </c>
      <c r="B880" s="52" t="s">
        <v>898</v>
      </c>
      <c r="C880" s="52" t="s">
        <v>18</v>
      </c>
      <c r="D880" s="52" t="s">
        <v>306</v>
      </c>
      <c r="E880" s="52">
        <v>0.37</v>
      </c>
    </row>
    <row r="881" s="2" customFormat="1" ht="30" customHeight="1" spans="1:5">
      <c r="A881" s="30">
        <v>875</v>
      </c>
      <c r="B881" s="52" t="s">
        <v>899</v>
      </c>
      <c r="C881" s="52" t="s">
        <v>18</v>
      </c>
      <c r="D881" s="52" t="s">
        <v>306</v>
      </c>
      <c r="E881" s="52">
        <v>0.37</v>
      </c>
    </row>
    <row r="882" s="2" customFormat="1" ht="30" customHeight="1" spans="1:5">
      <c r="A882" s="30">
        <v>876</v>
      </c>
      <c r="B882" s="52" t="s">
        <v>900</v>
      </c>
      <c r="C882" s="52" t="s">
        <v>18</v>
      </c>
      <c r="D882" s="52" t="s">
        <v>306</v>
      </c>
      <c r="E882" s="52">
        <v>0.37</v>
      </c>
    </row>
    <row r="883" s="2" customFormat="1" ht="30" customHeight="1" spans="1:5">
      <c r="A883" s="30">
        <v>877</v>
      </c>
      <c r="B883" s="52" t="s">
        <v>901</v>
      </c>
      <c r="C883" s="52" t="s">
        <v>11</v>
      </c>
      <c r="D883" s="52" t="s">
        <v>306</v>
      </c>
      <c r="E883" s="52">
        <v>0.37</v>
      </c>
    </row>
    <row r="884" s="2" customFormat="1" ht="30" customHeight="1" spans="1:5">
      <c r="A884" s="30">
        <v>878</v>
      </c>
      <c r="B884" s="52" t="s">
        <v>902</v>
      </c>
      <c r="C884" s="52" t="s">
        <v>18</v>
      </c>
      <c r="D884" s="52" t="s">
        <v>306</v>
      </c>
      <c r="E884" s="52">
        <v>0.25</v>
      </c>
    </row>
    <row r="885" s="2" customFormat="1" ht="30" customHeight="1" spans="1:5">
      <c r="A885" s="30">
        <v>879</v>
      </c>
      <c r="B885" s="52" t="s">
        <v>903</v>
      </c>
      <c r="C885" s="52" t="s">
        <v>11</v>
      </c>
      <c r="D885" s="52" t="s">
        <v>306</v>
      </c>
      <c r="E885" s="52">
        <v>0.25</v>
      </c>
    </row>
    <row r="886" s="2" customFormat="1" ht="30" customHeight="1" spans="1:5">
      <c r="A886" s="30">
        <v>880</v>
      </c>
      <c r="B886" s="55" t="s">
        <v>904</v>
      </c>
      <c r="C886" s="55" t="s">
        <v>18</v>
      </c>
      <c r="D886" s="52" t="s">
        <v>306</v>
      </c>
      <c r="E886" s="54">
        <v>0.49</v>
      </c>
    </row>
    <row r="887" s="2" customFormat="1" ht="30" customHeight="1" spans="1:5">
      <c r="A887" s="30">
        <v>881</v>
      </c>
      <c r="B887" s="55" t="s">
        <v>905</v>
      </c>
      <c r="C887" s="55" t="s">
        <v>11</v>
      </c>
      <c r="D887" s="52" t="s">
        <v>306</v>
      </c>
      <c r="E887" s="54">
        <v>0.49</v>
      </c>
    </row>
    <row r="888" s="2" customFormat="1" ht="30" customHeight="1" spans="1:5">
      <c r="A888" s="30">
        <v>882</v>
      </c>
      <c r="B888" s="55" t="s">
        <v>906</v>
      </c>
      <c r="C888" s="55" t="s">
        <v>18</v>
      </c>
      <c r="D888" s="52" t="s">
        <v>306</v>
      </c>
      <c r="E888" s="54">
        <v>0.49</v>
      </c>
    </row>
    <row r="889" s="2" customFormat="1" ht="30" customHeight="1" spans="1:5">
      <c r="A889" s="30">
        <v>883</v>
      </c>
      <c r="B889" s="55" t="s">
        <v>907</v>
      </c>
      <c r="C889" s="55" t="s">
        <v>11</v>
      </c>
      <c r="D889" s="52" t="s">
        <v>306</v>
      </c>
      <c r="E889" s="54">
        <v>0.49</v>
      </c>
    </row>
    <row r="890" s="2" customFormat="1" ht="30" customHeight="1" spans="1:5">
      <c r="A890" s="30">
        <v>884</v>
      </c>
      <c r="B890" s="55" t="s">
        <v>908</v>
      </c>
      <c r="C890" s="55" t="s">
        <v>18</v>
      </c>
      <c r="D890" s="52" t="s">
        <v>306</v>
      </c>
      <c r="E890" s="54">
        <v>0.37</v>
      </c>
    </row>
    <row r="891" s="2" customFormat="1" ht="30" customHeight="1" spans="1:5">
      <c r="A891" s="30">
        <v>885</v>
      </c>
      <c r="B891" s="55" t="s">
        <v>909</v>
      </c>
      <c r="C891" s="55" t="s">
        <v>18</v>
      </c>
      <c r="D891" s="52" t="s">
        <v>306</v>
      </c>
      <c r="E891" s="54">
        <v>0.37</v>
      </c>
    </row>
    <row r="892" s="2" customFormat="1" ht="30" customHeight="1" spans="1:5">
      <c r="A892" s="30">
        <v>886</v>
      </c>
      <c r="B892" s="55" t="s">
        <v>910</v>
      </c>
      <c r="C892" s="55" t="s">
        <v>11</v>
      </c>
      <c r="D892" s="52" t="s">
        <v>306</v>
      </c>
      <c r="E892" s="54">
        <v>0.37</v>
      </c>
    </row>
    <row r="893" s="2" customFormat="1" ht="30" customHeight="1" spans="1:5">
      <c r="A893" s="30">
        <v>887</v>
      </c>
      <c r="B893" s="55" t="s">
        <v>911</v>
      </c>
      <c r="C893" s="55" t="s">
        <v>18</v>
      </c>
      <c r="D893" s="52" t="s">
        <v>306</v>
      </c>
      <c r="E893" s="54">
        <v>0.37</v>
      </c>
    </row>
    <row r="894" s="2" customFormat="1" ht="30" customHeight="1" spans="1:5">
      <c r="A894" s="30">
        <v>888</v>
      </c>
      <c r="B894" s="55" t="s">
        <v>685</v>
      </c>
      <c r="C894" s="55" t="s">
        <v>18</v>
      </c>
      <c r="D894" s="52" t="s">
        <v>306</v>
      </c>
      <c r="E894" s="54">
        <v>0.37</v>
      </c>
    </row>
    <row r="895" s="2" customFormat="1" ht="30" customHeight="1" spans="1:5">
      <c r="A895" s="30">
        <v>889</v>
      </c>
      <c r="B895" s="55" t="s">
        <v>887</v>
      </c>
      <c r="C895" s="55" t="s">
        <v>11</v>
      </c>
      <c r="D895" s="52" t="s">
        <v>306</v>
      </c>
      <c r="E895" s="54">
        <v>0.25</v>
      </c>
    </row>
    <row r="896" s="2" customFormat="1" ht="30" customHeight="1" spans="1:5">
      <c r="A896" s="30">
        <v>890</v>
      </c>
      <c r="B896" s="55" t="s">
        <v>912</v>
      </c>
      <c r="C896" s="55" t="s">
        <v>11</v>
      </c>
      <c r="D896" s="52" t="s">
        <v>306</v>
      </c>
      <c r="E896" s="54">
        <v>0.25</v>
      </c>
    </row>
    <row r="897" s="2" customFormat="1" ht="30" customHeight="1" spans="1:5">
      <c r="A897" s="30">
        <v>891</v>
      </c>
      <c r="B897" s="55" t="s">
        <v>913</v>
      </c>
      <c r="C897" s="55" t="s">
        <v>18</v>
      </c>
      <c r="D897" s="52" t="s">
        <v>306</v>
      </c>
      <c r="E897" s="54">
        <v>0.25</v>
      </c>
    </row>
    <row r="898" s="2" customFormat="1" ht="30" customHeight="1" spans="1:5">
      <c r="A898" s="30">
        <v>892</v>
      </c>
      <c r="B898" s="55" t="s">
        <v>914</v>
      </c>
      <c r="C898" s="55" t="s">
        <v>18</v>
      </c>
      <c r="D898" s="52" t="s">
        <v>306</v>
      </c>
      <c r="E898" s="54">
        <v>0.25</v>
      </c>
    </row>
    <row r="899" s="2" customFormat="1" ht="30" customHeight="1" spans="1:5">
      <c r="A899" s="30">
        <v>893</v>
      </c>
      <c r="B899" s="52" t="s">
        <v>915</v>
      </c>
      <c r="C899" s="52" t="s">
        <v>11</v>
      </c>
      <c r="D899" s="52" t="s">
        <v>916</v>
      </c>
      <c r="E899" s="52">
        <v>0.49</v>
      </c>
    </row>
    <row r="900" s="2" customFormat="1" ht="30" customHeight="1" spans="1:5">
      <c r="A900" s="30">
        <v>894</v>
      </c>
      <c r="B900" s="52" t="s">
        <v>917</v>
      </c>
      <c r="C900" s="52" t="s">
        <v>18</v>
      </c>
      <c r="D900" s="52" t="s">
        <v>916</v>
      </c>
      <c r="E900" s="52">
        <v>0.49</v>
      </c>
    </row>
    <row r="901" s="2" customFormat="1" ht="30" customHeight="1" spans="1:5">
      <c r="A901" s="30">
        <v>895</v>
      </c>
      <c r="B901" s="52" t="s">
        <v>918</v>
      </c>
      <c r="C901" s="52" t="s">
        <v>18</v>
      </c>
      <c r="D901" s="52" t="s">
        <v>916</v>
      </c>
      <c r="E901" s="52">
        <v>0.49</v>
      </c>
    </row>
    <row r="902" s="2" customFormat="1" ht="30" customHeight="1" spans="1:5">
      <c r="A902" s="30">
        <v>896</v>
      </c>
      <c r="B902" s="52" t="s">
        <v>919</v>
      </c>
      <c r="C902" s="52" t="s">
        <v>18</v>
      </c>
      <c r="D902" s="52" t="s">
        <v>916</v>
      </c>
      <c r="E902" s="52">
        <v>0.37</v>
      </c>
    </row>
    <row r="903" s="2" customFormat="1" ht="30" customHeight="1" spans="1:5">
      <c r="A903" s="30">
        <v>897</v>
      </c>
      <c r="B903" s="52" t="s">
        <v>920</v>
      </c>
      <c r="C903" s="52" t="s">
        <v>18</v>
      </c>
      <c r="D903" s="52" t="s">
        <v>916</v>
      </c>
      <c r="E903" s="52">
        <v>0.37</v>
      </c>
    </row>
    <row r="904" s="2" customFormat="1" ht="30" customHeight="1" spans="1:5">
      <c r="A904" s="30">
        <v>898</v>
      </c>
      <c r="B904" s="52" t="s">
        <v>921</v>
      </c>
      <c r="C904" s="52" t="s">
        <v>18</v>
      </c>
      <c r="D904" s="52" t="s">
        <v>916</v>
      </c>
      <c r="E904" s="52">
        <v>0.37</v>
      </c>
    </row>
    <row r="905" s="2" customFormat="1" ht="30" customHeight="1" spans="1:5">
      <c r="A905" s="30">
        <v>899</v>
      </c>
      <c r="B905" s="52" t="s">
        <v>922</v>
      </c>
      <c r="C905" s="52" t="s">
        <v>11</v>
      </c>
      <c r="D905" s="52" t="s">
        <v>916</v>
      </c>
      <c r="E905" s="52">
        <v>0.37</v>
      </c>
    </row>
    <row r="906" s="2" customFormat="1" ht="30" customHeight="1" spans="1:5">
      <c r="A906" s="30">
        <v>900</v>
      </c>
      <c r="B906" s="52" t="s">
        <v>923</v>
      </c>
      <c r="C906" s="52" t="s">
        <v>11</v>
      </c>
      <c r="D906" s="52" t="s">
        <v>916</v>
      </c>
      <c r="E906" s="52">
        <v>0.37</v>
      </c>
    </row>
    <row r="907" s="2" customFormat="1" ht="30" customHeight="1" spans="1:5">
      <c r="A907" s="30">
        <v>901</v>
      </c>
      <c r="B907" s="52" t="s">
        <v>924</v>
      </c>
      <c r="C907" s="52" t="s">
        <v>11</v>
      </c>
      <c r="D907" s="52" t="s">
        <v>916</v>
      </c>
      <c r="E907" s="52">
        <v>0.25</v>
      </c>
    </row>
    <row r="908" s="2" customFormat="1" ht="30" customHeight="1" spans="1:5">
      <c r="A908" s="30">
        <v>902</v>
      </c>
      <c r="B908" s="52" t="s">
        <v>925</v>
      </c>
      <c r="C908" s="52" t="s">
        <v>11</v>
      </c>
      <c r="D908" s="52" t="s">
        <v>916</v>
      </c>
      <c r="E908" s="52">
        <v>0.25</v>
      </c>
    </row>
    <row r="909" s="2" customFormat="1" ht="30" customHeight="1" spans="1:5">
      <c r="A909" s="30">
        <v>903</v>
      </c>
      <c r="B909" s="52" t="s">
        <v>926</v>
      </c>
      <c r="C909" s="52" t="s">
        <v>11</v>
      </c>
      <c r="D909" s="52" t="s">
        <v>916</v>
      </c>
      <c r="E909" s="52">
        <v>0.25</v>
      </c>
    </row>
    <row r="910" s="2" customFormat="1" ht="30" customHeight="1" spans="1:5">
      <c r="A910" s="30">
        <v>904</v>
      </c>
      <c r="B910" s="54" t="s">
        <v>927</v>
      </c>
      <c r="C910" s="54" t="s">
        <v>11</v>
      </c>
      <c r="D910" s="54" t="s">
        <v>916</v>
      </c>
      <c r="E910" s="54">
        <v>0.49</v>
      </c>
    </row>
    <row r="911" s="2" customFormat="1" ht="30" customHeight="1" spans="1:5">
      <c r="A911" s="30">
        <v>905</v>
      </c>
      <c r="B911" s="54" t="s">
        <v>928</v>
      </c>
      <c r="C911" s="54" t="s">
        <v>18</v>
      </c>
      <c r="D911" s="54" t="s">
        <v>916</v>
      </c>
      <c r="E911" s="54">
        <v>0.49</v>
      </c>
    </row>
    <row r="912" s="2" customFormat="1" ht="30" customHeight="1" spans="1:5">
      <c r="A912" s="30">
        <v>906</v>
      </c>
      <c r="B912" s="54" t="s">
        <v>929</v>
      </c>
      <c r="C912" s="54" t="s">
        <v>11</v>
      </c>
      <c r="D912" s="54" t="s">
        <v>916</v>
      </c>
      <c r="E912" s="54">
        <v>0.37</v>
      </c>
    </row>
    <row r="913" s="2" customFormat="1" ht="30" customHeight="1" spans="1:5">
      <c r="A913" s="30">
        <v>907</v>
      </c>
      <c r="B913" s="52" t="s">
        <v>930</v>
      </c>
      <c r="C913" s="52" t="s">
        <v>18</v>
      </c>
      <c r="D913" s="54" t="s">
        <v>916</v>
      </c>
      <c r="E913" s="54">
        <v>0.37</v>
      </c>
    </row>
    <row r="914" s="2" customFormat="1" ht="30" customHeight="1" spans="1:5">
      <c r="A914" s="30">
        <v>908</v>
      </c>
      <c r="B914" s="54" t="s">
        <v>931</v>
      </c>
      <c r="C914" s="54" t="s">
        <v>11</v>
      </c>
      <c r="D914" s="54" t="s">
        <v>916</v>
      </c>
      <c r="E914" s="52">
        <v>0.37</v>
      </c>
    </row>
    <row r="915" s="2" customFormat="1" ht="30" customHeight="1" spans="1:5">
      <c r="A915" s="30">
        <v>909</v>
      </c>
      <c r="B915" s="52" t="s">
        <v>932</v>
      </c>
      <c r="C915" s="52" t="s">
        <v>18</v>
      </c>
      <c r="D915" s="54" t="s">
        <v>916</v>
      </c>
      <c r="E915" s="52">
        <v>0.25</v>
      </c>
    </row>
    <row r="916" s="2" customFormat="1" ht="30" customHeight="1" spans="1:5">
      <c r="A916" s="30">
        <v>910</v>
      </c>
      <c r="B916" s="52" t="s">
        <v>933</v>
      </c>
      <c r="C916" s="52" t="s">
        <v>11</v>
      </c>
      <c r="D916" s="54" t="s">
        <v>916</v>
      </c>
      <c r="E916" s="52">
        <v>0.25</v>
      </c>
    </row>
    <row r="917" s="2" customFormat="1" ht="30" customHeight="1" spans="1:5">
      <c r="A917" s="56"/>
      <c r="B917" s="56"/>
      <c r="C917" s="56"/>
      <c r="D917" s="56"/>
      <c r="E917" s="56"/>
    </row>
    <row r="918" s="2" customFormat="1" ht="30" customHeight="1" spans="1:5">
      <c r="A918" s="56"/>
      <c r="B918" s="56"/>
      <c r="C918" s="56"/>
      <c r="D918" s="56"/>
      <c r="E918" s="56"/>
    </row>
    <row r="919" s="2" customFormat="1" ht="30" customHeight="1" spans="1:5">
      <c r="A919" s="56"/>
      <c r="B919" s="56"/>
      <c r="C919" s="56"/>
      <c r="D919" s="56"/>
      <c r="E919" s="56"/>
    </row>
    <row r="920" s="2" customFormat="1" ht="30" customHeight="1" spans="1:5">
      <c r="A920" s="56"/>
      <c r="B920" s="56"/>
      <c r="C920" s="56"/>
      <c r="D920" s="56"/>
      <c r="E920" s="56"/>
    </row>
    <row r="921" s="2" customFormat="1" ht="30" customHeight="1" spans="1:5">
      <c r="A921" s="56"/>
      <c r="B921" s="56"/>
      <c r="C921" s="56"/>
      <c r="D921" s="56"/>
      <c r="E921" s="56"/>
    </row>
    <row r="922" s="2" customFormat="1" ht="30" customHeight="1" spans="1:5">
      <c r="A922" s="56"/>
      <c r="B922" s="56"/>
      <c r="C922" s="56"/>
      <c r="D922" s="56"/>
      <c r="E922" s="56"/>
    </row>
    <row r="923" s="2" customFormat="1" ht="30" customHeight="1" spans="1:5">
      <c r="A923" s="56"/>
      <c r="B923" s="56"/>
      <c r="C923" s="56"/>
      <c r="D923" s="56"/>
      <c r="E923" s="56"/>
    </row>
    <row r="924" s="2" customFormat="1" ht="30" customHeight="1" spans="1:5">
      <c r="A924" s="56"/>
      <c r="B924" s="56"/>
      <c r="C924" s="56"/>
      <c r="D924" s="56"/>
      <c r="E924" s="56"/>
    </row>
    <row r="925" s="2" customFormat="1" ht="30" customHeight="1" spans="1:5">
      <c r="A925" s="56"/>
      <c r="B925" s="56"/>
      <c r="C925" s="56"/>
      <c r="D925" s="56"/>
      <c r="E925" s="56"/>
    </row>
    <row r="926" s="2" customFormat="1" ht="30" customHeight="1" spans="1:5">
      <c r="A926" s="56"/>
      <c r="B926" s="56"/>
      <c r="C926" s="56"/>
      <c r="D926" s="56"/>
      <c r="E926" s="56"/>
    </row>
    <row r="927" s="2" customFormat="1" ht="30" customHeight="1" spans="1:5">
      <c r="A927" s="56"/>
      <c r="B927" s="56"/>
      <c r="C927" s="56"/>
      <c r="D927" s="56"/>
      <c r="E927" s="56"/>
    </row>
    <row r="928" s="2" customFormat="1" ht="30" customHeight="1" spans="1:5">
      <c r="A928" s="56"/>
      <c r="B928" s="56"/>
      <c r="C928" s="56"/>
      <c r="D928" s="56"/>
      <c r="E928" s="56"/>
    </row>
    <row r="929" s="2" customFormat="1" ht="30" customHeight="1" spans="1:5">
      <c r="A929" s="56"/>
      <c r="B929" s="56"/>
      <c r="C929" s="56"/>
      <c r="D929" s="56"/>
      <c r="E929" s="56"/>
    </row>
    <row r="930" s="2" customFormat="1" ht="30" customHeight="1" spans="1:5">
      <c r="A930" s="56"/>
      <c r="B930" s="56"/>
      <c r="C930" s="56"/>
      <c r="D930" s="56"/>
      <c r="E930" s="56"/>
    </row>
    <row r="931" s="2" customFormat="1" ht="30" customHeight="1" spans="1:5">
      <c r="A931" s="25" t="s">
        <v>934</v>
      </c>
      <c r="B931" s="25"/>
      <c r="C931" s="25"/>
      <c r="D931" s="25"/>
      <c r="E931" s="25"/>
    </row>
    <row r="932" s="2" customFormat="1" ht="30" customHeight="1" spans="1:5">
      <c r="A932" s="57" t="s">
        <v>935</v>
      </c>
      <c r="B932" s="57"/>
      <c r="C932" s="57"/>
      <c r="D932" s="57"/>
      <c r="E932" s="57"/>
    </row>
    <row r="933" s="2" customFormat="1" ht="30" customHeight="1" spans="1:5">
      <c r="A933" s="58" t="s">
        <v>936</v>
      </c>
      <c r="B933" s="58"/>
      <c r="C933" s="58"/>
      <c r="D933" s="58"/>
      <c r="E933" s="58"/>
    </row>
  </sheetData>
  <autoFilter ref="A1:E916">
    <extLst/>
  </autoFilter>
  <mergeCells count="11">
    <mergeCell ref="A1:E1"/>
    <mergeCell ref="A2:E2"/>
    <mergeCell ref="A3:D3"/>
    <mergeCell ref="A931:E931"/>
    <mergeCell ref="A932:E932"/>
    <mergeCell ref="A933:E933"/>
    <mergeCell ref="A4:A5"/>
    <mergeCell ref="B4:B5"/>
    <mergeCell ref="C4:C5"/>
    <mergeCell ref="D4:D5"/>
    <mergeCell ref="E4:E5"/>
  </mergeCells>
  <conditionalFormatting sqref="B1:B933 F1:F933">
    <cfRule type="duplicateValues" dxfId="0" priority="1"/>
  </conditionalFormatting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退役复学"/>
  <dimension ref="A1:N199"/>
  <sheetViews>
    <sheetView workbookViewId="0">
      <selection activeCell="E12" sqref="E12"/>
    </sheetView>
  </sheetViews>
  <sheetFormatPr defaultColWidth="14" defaultRowHeight="18" customHeight="1"/>
  <cols>
    <col min="1" max="1" width="4.00833333333333" style="3" customWidth="1"/>
    <col min="2" max="2" width="10.3" style="3" customWidth="1"/>
    <col min="3" max="3" width="22.9" style="3" customWidth="1"/>
    <col min="4" max="4" width="12.4083333333333" style="3" customWidth="1"/>
  </cols>
  <sheetData>
    <row r="1" spans="1:4">
      <c r="A1" s="4" t="s">
        <v>0</v>
      </c>
      <c r="B1" s="5"/>
      <c r="C1" s="5"/>
      <c r="D1" s="5"/>
    </row>
    <row r="2" spans="1:4">
      <c r="A2" s="6" t="s">
        <v>937</v>
      </c>
      <c r="B2" s="7"/>
      <c r="C2" s="7"/>
      <c r="D2" s="7"/>
    </row>
    <row r="3" spans="1:4">
      <c r="A3" s="4" t="s">
        <v>2</v>
      </c>
      <c r="B3" s="5"/>
      <c r="C3" s="5"/>
      <c r="D3" s="5"/>
    </row>
    <row r="4" spans="1:4">
      <c r="A4" s="8" t="s">
        <v>3</v>
      </c>
      <c r="B4" s="8" t="s">
        <v>4</v>
      </c>
      <c r="C4" s="8" t="s">
        <v>6</v>
      </c>
      <c r="D4" s="8" t="s">
        <v>7</v>
      </c>
    </row>
    <row r="5" ht="24" spans="1:4">
      <c r="A5" s="9"/>
      <c r="B5" s="9"/>
      <c r="C5" s="9"/>
      <c r="D5" s="9"/>
    </row>
    <row r="6" s="1" customFormat="1" ht="30" customHeight="1" spans="1:14">
      <c r="A6" s="10"/>
      <c r="B6" s="10" t="s">
        <v>8</v>
      </c>
      <c r="C6" s="10" t="s">
        <v>9</v>
      </c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="1" customFormat="1" ht="30" customHeight="1" spans="1:14">
      <c r="A7" s="12">
        <v>1</v>
      </c>
      <c r="B7" s="13" t="s">
        <v>938</v>
      </c>
      <c r="C7" s="13" t="s">
        <v>939</v>
      </c>
      <c r="D7" s="14">
        <v>0.37</v>
      </c>
      <c r="E7" s="11"/>
      <c r="F7" s="11"/>
      <c r="G7" s="11"/>
      <c r="H7" s="11"/>
      <c r="I7" s="11"/>
      <c r="J7" s="11"/>
      <c r="K7" s="11"/>
      <c r="L7" s="11"/>
      <c r="M7" s="11"/>
      <c r="N7" s="11"/>
    </row>
    <row r="8" s="1" customFormat="1" ht="30" customHeight="1" spans="1:14">
      <c r="A8" s="12">
        <v>2</v>
      </c>
      <c r="B8" s="13" t="s">
        <v>127</v>
      </c>
      <c r="C8" s="13" t="s">
        <v>940</v>
      </c>
      <c r="D8" s="14">
        <v>0.37</v>
      </c>
      <c r="E8" s="15"/>
      <c r="F8" s="11"/>
      <c r="G8" s="11"/>
      <c r="H8" s="11"/>
      <c r="I8" s="11"/>
      <c r="J8" s="11"/>
      <c r="K8" s="11"/>
      <c r="L8" s="11"/>
      <c r="M8" s="11"/>
      <c r="N8" s="11"/>
    </row>
    <row r="9" spans="1:4">
      <c r="A9" s="12">
        <v>3</v>
      </c>
      <c r="B9" s="13" t="s">
        <v>941</v>
      </c>
      <c r="C9" s="13" t="s">
        <v>942</v>
      </c>
      <c r="D9" s="14">
        <v>0.37</v>
      </c>
    </row>
    <row r="10" spans="1:4">
      <c r="A10" s="12">
        <v>4</v>
      </c>
      <c r="B10" s="13" t="s">
        <v>943</v>
      </c>
      <c r="C10" s="13" t="s">
        <v>942</v>
      </c>
      <c r="D10" s="14">
        <v>0.37</v>
      </c>
    </row>
    <row r="11" spans="1:4">
      <c r="A11" s="12">
        <v>5</v>
      </c>
      <c r="B11" s="13" t="s">
        <v>944</v>
      </c>
      <c r="C11" s="13" t="s">
        <v>940</v>
      </c>
      <c r="D11" s="14">
        <v>0.37</v>
      </c>
    </row>
    <row r="12" spans="1:4">
      <c r="A12" s="12">
        <v>6</v>
      </c>
      <c r="B12" s="13" t="s">
        <v>945</v>
      </c>
      <c r="C12" s="13" t="s">
        <v>940</v>
      </c>
      <c r="D12" s="14">
        <v>0.37</v>
      </c>
    </row>
    <row r="13" spans="1:4">
      <c r="A13" s="12">
        <v>7</v>
      </c>
      <c r="B13" s="13" t="s">
        <v>946</v>
      </c>
      <c r="C13" s="13" t="s">
        <v>940</v>
      </c>
      <c r="D13" s="14">
        <v>0.37</v>
      </c>
    </row>
    <row r="14" spans="1:4">
      <c r="A14" s="12">
        <v>8</v>
      </c>
      <c r="B14" s="13" t="s">
        <v>947</v>
      </c>
      <c r="C14" s="13" t="s">
        <v>940</v>
      </c>
      <c r="D14" s="14">
        <v>0.37</v>
      </c>
    </row>
    <row r="15" spans="1:4">
      <c r="A15" s="12">
        <v>9</v>
      </c>
      <c r="B15" s="13" t="s">
        <v>948</v>
      </c>
      <c r="C15" s="13" t="s">
        <v>940</v>
      </c>
      <c r="D15" s="14">
        <v>0.37</v>
      </c>
    </row>
    <row r="16" spans="1:4">
      <c r="A16" s="12">
        <v>10</v>
      </c>
      <c r="B16" s="13" t="s">
        <v>949</v>
      </c>
      <c r="C16" s="13" t="s">
        <v>940</v>
      </c>
      <c r="D16" s="14">
        <v>0.37</v>
      </c>
    </row>
    <row r="17" spans="1:4">
      <c r="A17" s="12">
        <v>11</v>
      </c>
      <c r="B17" s="13" t="s">
        <v>950</v>
      </c>
      <c r="C17" s="13" t="s">
        <v>940</v>
      </c>
      <c r="D17" s="14">
        <v>0.37</v>
      </c>
    </row>
    <row r="18" spans="1:4">
      <c r="A18" s="12">
        <v>12</v>
      </c>
      <c r="B18" s="13" t="s">
        <v>951</v>
      </c>
      <c r="C18" s="13" t="s">
        <v>940</v>
      </c>
      <c r="D18" s="14">
        <v>0.37</v>
      </c>
    </row>
    <row r="19" spans="1:4">
      <c r="A19" s="12">
        <v>13</v>
      </c>
      <c r="B19" s="13" t="s">
        <v>952</v>
      </c>
      <c r="C19" s="13" t="s">
        <v>940</v>
      </c>
      <c r="D19" s="14">
        <v>0.37</v>
      </c>
    </row>
    <row r="20" spans="1:4">
      <c r="A20" s="12">
        <v>14</v>
      </c>
      <c r="B20" s="13" t="s">
        <v>953</v>
      </c>
      <c r="C20" s="13" t="s">
        <v>940</v>
      </c>
      <c r="D20" s="14">
        <v>0.37</v>
      </c>
    </row>
    <row r="21" spans="1:4">
      <c r="A21" s="12">
        <v>15</v>
      </c>
      <c r="B21" s="13" t="s">
        <v>954</v>
      </c>
      <c r="C21" s="13" t="s">
        <v>955</v>
      </c>
      <c r="D21" s="14">
        <v>0.37</v>
      </c>
    </row>
    <row r="22" spans="1:4">
      <c r="A22" s="12">
        <v>16</v>
      </c>
      <c r="B22" s="13" t="s">
        <v>956</v>
      </c>
      <c r="C22" s="13" t="s">
        <v>955</v>
      </c>
      <c r="D22" s="14">
        <v>0.37</v>
      </c>
    </row>
    <row r="23" spans="1:4">
      <c r="A23" s="12">
        <v>17</v>
      </c>
      <c r="B23" s="13" t="s">
        <v>957</v>
      </c>
      <c r="C23" s="13" t="s">
        <v>955</v>
      </c>
      <c r="D23" s="14">
        <v>0.37</v>
      </c>
    </row>
    <row r="24" spans="1:4">
      <c r="A24" s="12">
        <v>18</v>
      </c>
      <c r="B24" s="13" t="s">
        <v>958</v>
      </c>
      <c r="C24" s="13" t="s">
        <v>955</v>
      </c>
      <c r="D24" s="14">
        <v>0.37</v>
      </c>
    </row>
    <row r="25" spans="1:4">
      <c r="A25" s="12">
        <v>19</v>
      </c>
      <c r="B25" s="13" t="s">
        <v>959</v>
      </c>
      <c r="C25" s="13" t="s">
        <v>955</v>
      </c>
      <c r="D25" s="14">
        <v>0.37</v>
      </c>
    </row>
    <row r="26" spans="1:4">
      <c r="A26" s="12">
        <v>20</v>
      </c>
      <c r="B26" s="13" t="s">
        <v>960</v>
      </c>
      <c r="C26" s="13" t="s">
        <v>955</v>
      </c>
      <c r="D26" s="14">
        <v>0.37</v>
      </c>
    </row>
    <row r="27" spans="1:4">
      <c r="A27" s="12">
        <v>21</v>
      </c>
      <c r="B27" s="13" t="s">
        <v>961</v>
      </c>
      <c r="C27" s="13" t="s">
        <v>955</v>
      </c>
      <c r="D27" s="14">
        <v>0.37</v>
      </c>
    </row>
    <row r="28" spans="1:4">
      <c r="A28" s="12">
        <v>22</v>
      </c>
      <c r="B28" s="13" t="s">
        <v>962</v>
      </c>
      <c r="C28" s="13" t="s">
        <v>955</v>
      </c>
      <c r="D28" s="14">
        <v>0.37</v>
      </c>
    </row>
    <row r="29" spans="1:4">
      <c r="A29" s="12">
        <v>23</v>
      </c>
      <c r="B29" s="13" t="s">
        <v>963</v>
      </c>
      <c r="C29" s="13" t="s">
        <v>955</v>
      </c>
      <c r="D29" s="14">
        <v>0.37</v>
      </c>
    </row>
    <row r="30" spans="1:4">
      <c r="A30" s="12">
        <v>24</v>
      </c>
      <c r="B30" s="13" t="s">
        <v>964</v>
      </c>
      <c r="C30" s="13" t="s">
        <v>955</v>
      </c>
      <c r="D30" s="14">
        <v>0.37</v>
      </c>
    </row>
    <row r="31" spans="1:4">
      <c r="A31" s="12">
        <v>25</v>
      </c>
      <c r="B31" s="13" t="s">
        <v>965</v>
      </c>
      <c r="C31" s="13" t="s">
        <v>955</v>
      </c>
      <c r="D31" s="14">
        <v>0.37</v>
      </c>
    </row>
    <row r="32" spans="1:4">
      <c r="A32" s="12">
        <v>26</v>
      </c>
      <c r="B32" s="13" t="s">
        <v>966</v>
      </c>
      <c r="C32" s="13" t="s">
        <v>967</v>
      </c>
      <c r="D32" s="14">
        <v>0.37</v>
      </c>
    </row>
    <row r="33" spans="1:4">
      <c r="A33" s="12">
        <v>27</v>
      </c>
      <c r="B33" s="13" t="s">
        <v>968</v>
      </c>
      <c r="C33" s="13" t="s">
        <v>967</v>
      </c>
      <c r="D33" s="14">
        <v>0.37</v>
      </c>
    </row>
    <row r="34" spans="1:4">
      <c r="A34" s="12">
        <v>28</v>
      </c>
      <c r="B34" s="13" t="s">
        <v>969</v>
      </c>
      <c r="C34" s="13" t="s">
        <v>967</v>
      </c>
      <c r="D34" s="14">
        <v>0.37</v>
      </c>
    </row>
    <row r="35" spans="1:4">
      <c r="A35" s="12">
        <v>29</v>
      </c>
      <c r="B35" s="13" t="s">
        <v>970</v>
      </c>
      <c r="C35" s="13" t="s">
        <v>967</v>
      </c>
      <c r="D35" s="14">
        <v>0.37</v>
      </c>
    </row>
    <row r="36" spans="1:4">
      <c r="A36" s="12">
        <v>30</v>
      </c>
      <c r="B36" s="13" t="s">
        <v>971</v>
      </c>
      <c r="C36" s="13" t="s">
        <v>967</v>
      </c>
      <c r="D36" s="14">
        <v>0.37</v>
      </c>
    </row>
    <row r="37" spans="1:4">
      <c r="A37" s="12">
        <v>31</v>
      </c>
      <c r="B37" s="13" t="s">
        <v>972</v>
      </c>
      <c r="C37" s="13" t="s">
        <v>967</v>
      </c>
      <c r="D37" s="14">
        <v>0.37</v>
      </c>
    </row>
    <row r="38" spans="1:4">
      <c r="A38" s="12">
        <v>32</v>
      </c>
      <c r="B38" s="13" t="s">
        <v>973</v>
      </c>
      <c r="C38" s="13" t="s">
        <v>967</v>
      </c>
      <c r="D38" s="14">
        <v>0.37</v>
      </c>
    </row>
    <row r="39" spans="1:4">
      <c r="A39" s="12">
        <v>33</v>
      </c>
      <c r="B39" s="13" t="s">
        <v>974</v>
      </c>
      <c r="C39" s="13" t="s">
        <v>967</v>
      </c>
      <c r="D39" s="14">
        <v>0.37</v>
      </c>
    </row>
    <row r="40" spans="1:4">
      <c r="A40" s="12">
        <v>34</v>
      </c>
      <c r="B40" s="13" t="s">
        <v>975</v>
      </c>
      <c r="C40" s="13" t="s">
        <v>967</v>
      </c>
      <c r="D40" s="14">
        <v>0.37</v>
      </c>
    </row>
    <row r="41" spans="1:4">
      <c r="A41" s="12">
        <v>35</v>
      </c>
      <c r="B41" s="13" t="s">
        <v>976</v>
      </c>
      <c r="C41" s="13" t="s">
        <v>977</v>
      </c>
      <c r="D41" s="14">
        <v>0.37</v>
      </c>
    </row>
    <row r="42" spans="1:4">
      <c r="A42" s="12">
        <v>36</v>
      </c>
      <c r="B42" s="13" t="s">
        <v>978</v>
      </c>
      <c r="C42" s="13" t="s">
        <v>979</v>
      </c>
      <c r="D42" s="14">
        <v>0.37</v>
      </c>
    </row>
    <row r="43" spans="1:4">
      <c r="A43" s="12">
        <v>37</v>
      </c>
      <c r="B43" s="13" t="s">
        <v>980</v>
      </c>
      <c r="C43" s="13" t="s">
        <v>981</v>
      </c>
      <c r="D43" s="14">
        <v>0.37</v>
      </c>
    </row>
    <row r="44" spans="1:4">
      <c r="A44" s="12">
        <v>38</v>
      </c>
      <c r="B44" s="13" t="s">
        <v>982</v>
      </c>
      <c r="C44" s="13" t="s">
        <v>981</v>
      </c>
      <c r="D44" s="14">
        <v>0.37</v>
      </c>
    </row>
    <row r="45" spans="1:4">
      <c r="A45" s="12">
        <v>39</v>
      </c>
      <c r="B45" s="13" t="s">
        <v>983</v>
      </c>
      <c r="C45" s="13" t="s">
        <v>984</v>
      </c>
      <c r="D45" s="14">
        <v>0.37</v>
      </c>
    </row>
    <row r="46" spans="1:4">
      <c r="A46" s="12">
        <v>40</v>
      </c>
      <c r="B46" s="16" t="s">
        <v>985</v>
      </c>
      <c r="C46" s="16" t="s">
        <v>306</v>
      </c>
      <c r="D46" s="14">
        <v>0.37</v>
      </c>
    </row>
    <row r="47" spans="1:4">
      <c r="A47" s="12">
        <v>41</v>
      </c>
      <c r="B47" s="16" t="s">
        <v>986</v>
      </c>
      <c r="C47" s="17" t="s">
        <v>140</v>
      </c>
      <c r="D47" s="14">
        <v>0.37</v>
      </c>
    </row>
    <row r="48" spans="1:4">
      <c r="A48" s="12">
        <v>42</v>
      </c>
      <c r="B48" s="13" t="s">
        <v>987</v>
      </c>
      <c r="C48" s="13" t="s">
        <v>988</v>
      </c>
      <c r="D48" s="14">
        <v>0.37</v>
      </c>
    </row>
    <row r="49" spans="1:4">
      <c r="A49" s="12">
        <v>43</v>
      </c>
      <c r="B49" s="13" t="s">
        <v>989</v>
      </c>
      <c r="C49" s="13" t="s">
        <v>988</v>
      </c>
      <c r="D49" s="14">
        <v>0.37</v>
      </c>
    </row>
    <row r="50" spans="1:4">
      <c r="A50" s="12">
        <v>44</v>
      </c>
      <c r="B50" s="13" t="s">
        <v>990</v>
      </c>
      <c r="C50" s="13" t="s">
        <v>988</v>
      </c>
      <c r="D50" s="14">
        <v>0.37</v>
      </c>
    </row>
    <row r="51" spans="1:4">
      <c r="A51" s="12">
        <v>45</v>
      </c>
      <c r="B51" s="13" t="s">
        <v>991</v>
      </c>
      <c r="C51" s="13" t="s">
        <v>988</v>
      </c>
      <c r="D51" s="14">
        <v>0.37</v>
      </c>
    </row>
    <row r="52" spans="1:4">
      <c r="A52" s="12">
        <v>46</v>
      </c>
      <c r="B52" s="13" t="s">
        <v>992</v>
      </c>
      <c r="C52" s="13" t="s">
        <v>988</v>
      </c>
      <c r="D52" s="14">
        <v>0.37</v>
      </c>
    </row>
    <row r="53" spans="1:4">
      <c r="A53" s="12">
        <v>47</v>
      </c>
      <c r="B53" s="13" t="s">
        <v>993</v>
      </c>
      <c r="C53" s="13" t="s">
        <v>988</v>
      </c>
      <c r="D53" s="14">
        <v>0.37</v>
      </c>
    </row>
    <row r="54" spans="1:4">
      <c r="A54" s="12">
        <v>48</v>
      </c>
      <c r="B54" s="13" t="s">
        <v>994</v>
      </c>
      <c r="C54" s="13" t="s">
        <v>988</v>
      </c>
      <c r="D54" s="14">
        <v>0.37</v>
      </c>
    </row>
    <row r="55" spans="1:4">
      <c r="A55" s="12">
        <v>49</v>
      </c>
      <c r="B55" s="13" t="s">
        <v>995</v>
      </c>
      <c r="C55" s="13" t="s">
        <v>988</v>
      </c>
      <c r="D55" s="14">
        <v>0.37</v>
      </c>
    </row>
    <row r="56" spans="1:4">
      <c r="A56" s="12">
        <v>50</v>
      </c>
      <c r="B56" s="13" t="s">
        <v>996</v>
      </c>
      <c r="C56" s="13" t="s">
        <v>988</v>
      </c>
      <c r="D56" s="14">
        <v>0.37</v>
      </c>
    </row>
    <row r="57" spans="1:4">
      <c r="A57" s="12">
        <v>51</v>
      </c>
      <c r="B57" s="13" t="s">
        <v>997</v>
      </c>
      <c r="C57" s="13" t="s">
        <v>988</v>
      </c>
      <c r="D57" s="14">
        <v>0.37</v>
      </c>
    </row>
    <row r="58" spans="1:4">
      <c r="A58" s="12">
        <v>52</v>
      </c>
      <c r="B58" s="13" t="s">
        <v>998</v>
      </c>
      <c r="C58" s="13" t="s">
        <v>988</v>
      </c>
      <c r="D58" s="14">
        <v>0.37</v>
      </c>
    </row>
    <row r="59" spans="1:4">
      <c r="A59" s="12">
        <v>53</v>
      </c>
      <c r="B59" s="13" t="s">
        <v>999</v>
      </c>
      <c r="C59" s="13" t="s">
        <v>988</v>
      </c>
      <c r="D59" s="14">
        <v>0.37</v>
      </c>
    </row>
    <row r="60" spans="1:4">
      <c r="A60" s="12">
        <v>54</v>
      </c>
      <c r="B60" s="13" t="s">
        <v>1000</v>
      </c>
      <c r="C60" s="13" t="s">
        <v>1001</v>
      </c>
      <c r="D60" s="14">
        <v>0.37</v>
      </c>
    </row>
    <row r="61" spans="1:4">
      <c r="A61" s="12">
        <v>55</v>
      </c>
      <c r="B61" s="13" t="s">
        <v>1002</v>
      </c>
      <c r="C61" s="13" t="s">
        <v>1001</v>
      </c>
      <c r="D61" s="14">
        <v>0.37</v>
      </c>
    </row>
    <row r="62" spans="1:4">
      <c r="A62" s="12">
        <v>56</v>
      </c>
      <c r="B62" s="13" t="s">
        <v>1003</v>
      </c>
      <c r="C62" s="13" t="s">
        <v>1001</v>
      </c>
      <c r="D62" s="14">
        <v>0.37</v>
      </c>
    </row>
    <row r="63" spans="1:4">
      <c r="A63" s="12">
        <v>57</v>
      </c>
      <c r="B63" s="13" t="s">
        <v>1004</v>
      </c>
      <c r="C63" s="13" t="s">
        <v>1001</v>
      </c>
      <c r="D63" s="14">
        <v>0.37</v>
      </c>
    </row>
    <row r="64" spans="1:4">
      <c r="A64" s="12">
        <v>58</v>
      </c>
      <c r="B64" s="13" t="s">
        <v>1005</v>
      </c>
      <c r="C64" s="13" t="s">
        <v>1001</v>
      </c>
      <c r="D64" s="14">
        <v>0.37</v>
      </c>
    </row>
    <row r="65" spans="1:4">
      <c r="A65" s="12">
        <v>59</v>
      </c>
      <c r="B65" s="13" t="s">
        <v>1006</v>
      </c>
      <c r="C65" s="13" t="s">
        <v>1001</v>
      </c>
      <c r="D65" s="14">
        <v>0.37</v>
      </c>
    </row>
    <row r="66" spans="1:4">
      <c r="A66" s="12">
        <v>60</v>
      </c>
      <c r="B66" s="13" t="s">
        <v>1007</v>
      </c>
      <c r="C66" s="13" t="s">
        <v>1001</v>
      </c>
      <c r="D66" s="14">
        <v>0.37</v>
      </c>
    </row>
    <row r="67" spans="1:4">
      <c r="A67" s="12">
        <v>61</v>
      </c>
      <c r="B67" s="13" t="s">
        <v>1008</v>
      </c>
      <c r="C67" s="13" t="s">
        <v>1001</v>
      </c>
      <c r="D67" s="14">
        <v>0.37</v>
      </c>
    </row>
    <row r="68" spans="1:4">
      <c r="A68" s="12">
        <v>62</v>
      </c>
      <c r="B68" s="13" t="s">
        <v>1009</v>
      </c>
      <c r="C68" s="13" t="s">
        <v>1001</v>
      </c>
      <c r="D68" s="14">
        <v>0.37</v>
      </c>
    </row>
    <row r="69" spans="1:4">
      <c r="A69" s="12">
        <v>63</v>
      </c>
      <c r="B69" s="13" t="s">
        <v>1010</v>
      </c>
      <c r="C69" s="13" t="s">
        <v>1011</v>
      </c>
      <c r="D69" s="14">
        <v>0.37</v>
      </c>
    </row>
    <row r="70" spans="1:4">
      <c r="A70" s="12">
        <v>64</v>
      </c>
      <c r="B70" s="13" t="s">
        <v>1012</v>
      </c>
      <c r="C70" s="13" t="s">
        <v>1011</v>
      </c>
      <c r="D70" s="14">
        <v>0.37</v>
      </c>
    </row>
    <row r="71" spans="1:4">
      <c r="A71" s="12">
        <v>65</v>
      </c>
      <c r="B71" s="13" t="s">
        <v>1013</v>
      </c>
      <c r="C71" s="13" t="s">
        <v>1011</v>
      </c>
      <c r="D71" s="14">
        <v>0.37</v>
      </c>
    </row>
    <row r="72" spans="1:4">
      <c r="A72" s="12">
        <v>66</v>
      </c>
      <c r="B72" s="13" t="s">
        <v>1014</v>
      </c>
      <c r="C72" s="13" t="s">
        <v>1011</v>
      </c>
      <c r="D72" s="14">
        <v>0.37</v>
      </c>
    </row>
    <row r="73" spans="1:4">
      <c r="A73" s="12">
        <v>67</v>
      </c>
      <c r="B73" s="13" t="s">
        <v>1015</v>
      </c>
      <c r="C73" s="13" t="s">
        <v>1011</v>
      </c>
      <c r="D73" s="14">
        <v>0.37</v>
      </c>
    </row>
    <row r="74" spans="1:4">
      <c r="A74" s="12">
        <v>68</v>
      </c>
      <c r="B74" s="13" t="s">
        <v>1016</v>
      </c>
      <c r="C74" s="13" t="s">
        <v>1011</v>
      </c>
      <c r="D74" s="14">
        <v>0.37</v>
      </c>
    </row>
    <row r="75" spans="1:4">
      <c r="A75" s="12">
        <v>69</v>
      </c>
      <c r="B75" s="13" t="s">
        <v>1017</v>
      </c>
      <c r="C75" s="13" t="s">
        <v>1011</v>
      </c>
      <c r="D75" s="14">
        <v>0.37</v>
      </c>
    </row>
    <row r="76" spans="1:4">
      <c r="A76" s="12">
        <v>70</v>
      </c>
      <c r="B76" s="13" t="s">
        <v>1018</v>
      </c>
      <c r="C76" s="13" t="s">
        <v>1011</v>
      </c>
      <c r="D76" s="14">
        <v>0.37</v>
      </c>
    </row>
    <row r="77" spans="1:4">
      <c r="A77" s="12">
        <v>71</v>
      </c>
      <c r="B77" s="13" t="s">
        <v>1019</v>
      </c>
      <c r="C77" s="13" t="s">
        <v>1011</v>
      </c>
      <c r="D77" s="14">
        <v>0.37</v>
      </c>
    </row>
    <row r="78" spans="1:4">
      <c r="A78" s="12">
        <v>72</v>
      </c>
      <c r="B78" s="13" t="s">
        <v>1020</v>
      </c>
      <c r="C78" s="13" t="s">
        <v>1011</v>
      </c>
      <c r="D78" s="14">
        <v>0.37</v>
      </c>
    </row>
    <row r="79" spans="1:4">
      <c r="A79" s="12">
        <v>73</v>
      </c>
      <c r="B79" s="13" t="s">
        <v>1021</v>
      </c>
      <c r="C79" s="13" t="s">
        <v>1011</v>
      </c>
      <c r="D79" s="14">
        <v>0.37</v>
      </c>
    </row>
    <row r="80" spans="1:4">
      <c r="A80" s="12">
        <v>74</v>
      </c>
      <c r="B80" s="13" t="s">
        <v>1022</v>
      </c>
      <c r="C80" s="13" t="s">
        <v>1023</v>
      </c>
      <c r="D80" s="14">
        <v>0.37</v>
      </c>
    </row>
    <row r="81" spans="1:4">
      <c r="A81" s="12">
        <v>75</v>
      </c>
      <c r="B81" s="13" t="s">
        <v>1024</v>
      </c>
      <c r="C81" s="13" t="s">
        <v>1025</v>
      </c>
      <c r="D81" s="14">
        <v>0.37</v>
      </c>
    </row>
    <row r="82" spans="1:4">
      <c r="A82" s="12">
        <v>76</v>
      </c>
      <c r="B82" s="13" t="s">
        <v>1026</v>
      </c>
      <c r="C82" s="13" t="s">
        <v>1025</v>
      </c>
      <c r="D82" s="14">
        <v>0.37</v>
      </c>
    </row>
    <row r="83" spans="1:4">
      <c r="A83" s="12">
        <v>77</v>
      </c>
      <c r="B83" s="13" t="s">
        <v>1027</v>
      </c>
      <c r="C83" s="13" t="s">
        <v>1025</v>
      </c>
      <c r="D83" s="14">
        <v>0.37</v>
      </c>
    </row>
    <row r="84" spans="1:4">
      <c r="A84" s="12">
        <v>78</v>
      </c>
      <c r="B84" s="13" t="s">
        <v>1028</v>
      </c>
      <c r="C84" s="13" t="s">
        <v>1025</v>
      </c>
      <c r="D84" s="14">
        <v>0.37</v>
      </c>
    </row>
    <row r="85" spans="1:4">
      <c r="A85" s="12">
        <v>79</v>
      </c>
      <c r="B85" s="13" t="s">
        <v>1029</v>
      </c>
      <c r="C85" s="13" t="s">
        <v>1025</v>
      </c>
      <c r="D85" s="14">
        <v>0.37</v>
      </c>
    </row>
    <row r="86" spans="1:4">
      <c r="A86" s="12">
        <v>80</v>
      </c>
      <c r="B86" s="13" t="s">
        <v>1030</v>
      </c>
      <c r="C86" s="13" t="s">
        <v>1025</v>
      </c>
      <c r="D86" s="14">
        <v>0.37</v>
      </c>
    </row>
    <row r="87" spans="1:4">
      <c r="A87" s="12">
        <v>81</v>
      </c>
      <c r="B87" s="13" t="s">
        <v>1031</v>
      </c>
      <c r="C87" s="13" t="s">
        <v>1025</v>
      </c>
      <c r="D87" s="14">
        <v>0.37</v>
      </c>
    </row>
    <row r="88" spans="1:4">
      <c r="A88" s="12">
        <v>82</v>
      </c>
      <c r="B88" s="13" t="s">
        <v>1032</v>
      </c>
      <c r="C88" s="13" t="s">
        <v>1025</v>
      </c>
      <c r="D88" s="14">
        <v>0.37</v>
      </c>
    </row>
    <row r="89" spans="1:4">
      <c r="A89" s="12">
        <v>83</v>
      </c>
      <c r="B89" s="13" t="s">
        <v>1033</v>
      </c>
      <c r="C89" s="13" t="s">
        <v>1034</v>
      </c>
      <c r="D89" s="14">
        <v>0.37</v>
      </c>
    </row>
    <row r="90" spans="1:4">
      <c r="A90" s="12">
        <v>84</v>
      </c>
      <c r="B90" s="13" t="s">
        <v>1035</v>
      </c>
      <c r="C90" s="13" t="s">
        <v>1034</v>
      </c>
      <c r="D90" s="14">
        <v>0.37</v>
      </c>
    </row>
    <row r="91" spans="1:4">
      <c r="A91" s="12">
        <v>85</v>
      </c>
      <c r="B91" s="13" t="s">
        <v>1036</v>
      </c>
      <c r="C91" s="13" t="s">
        <v>1034</v>
      </c>
      <c r="D91" s="14">
        <v>0.37</v>
      </c>
    </row>
    <row r="92" spans="1:4">
      <c r="A92" s="12">
        <v>86</v>
      </c>
      <c r="B92" s="13" t="s">
        <v>1037</v>
      </c>
      <c r="C92" s="13" t="s">
        <v>1034</v>
      </c>
      <c r="D92" s="14">
        <v>0.37</v>
      </c>
    </row>
    <row r="93" spans="1:4">
      <c r="A93" s="12">
        <v>87</v>
      </c>
      <c r="B93" s="13" t="s">
        <v>1038</v>
      </c>
      <c r="C93" s="13" t="s">
        <v>1034</v>
      </c>
      <c r="D93" s="14">
        <v>0.37</v>
      </c>
    </row>
    <row r="94" spans="1:4">
      <c r="A94" s="12">
        <v>88</v>
      </c>
      <c r="B94" s="13" t="s">
        <v>1039</v>
      </c>
      <c r="C94" s="13" t="s">
        <v>1034</v>
      </c>
      <c r="D94" s="14">
        <v>0.37</v>
      </c>
    </row>
    <row r="95" spans="1:4">
      <c r="A95" s="12">
        <v>89</v>
      </c>
      <c r="B95" s="13" t="s">
        <v>1040</v>
      </c>
      <c r="C95" s="13" t="s">
        <v>1041</v>
      </c>
      <c r="D95" s="14">
        <v>0.37</v>
      </c>
    </row>
    <row r="96" spans="1:4">
      <c r="A96" s="12">
        <v>90</v>
      </c>
      <c r="B96" s="13" t="s">
        <v>1042</v>
      </c>
      <c r="C96" s="13" t="s">
        <v>1041</v>
      </c>
      <c r="D96" s="14">
        <v>0.37</v>
      </c>
    </row>
    <row r="97" spans="1:4">
      <c r="A97" s="12">
        <v>91</v>
      </c>
      <c r="B97" s="13" t="s">
        <v>1043</v>
      </c>
      <c r="C97" s="13" t="s">
        <v>1044</v>
      </c>
      <c r="D97" s="14">
        <v>0.37</v>
      </c>
    </row>
    <row r="98" spans="1:4">
      <c r="A98" s="12">
        <v>92</v>
      </c>
      <c r="B98" s="13" t="s">
        <v>1045</v>
      </c>
      <c r="C98" s="13" t="s">
        <v>1046</v>
      </c>
      <c r="D98" s="14">
        <v>0.37</v>
      </c>
    </row>
    <row r="99" spans="1:4">
      <c r="A99" s="12">
        <v>93</v>
      </c>
      <c r="B99" s="13" t="s">
        <v>1047</v>
      </c>
      <c r="C99" s="13" t="s">
        <v>1048</v>
      </c>
      <c r="D99" s="14">
        <v>0.37</v>
      </c>
    </row>
    <row r="100" spans="1:4">
      <c r="A100" s="12">
        <v>94</v>
      </c>
      <c r="B100" s="13" t="s">
        <v>1049</v>
      </c>
      <c r="C100" s="13" t="s">
        <v>1048</v>
      </c>
      <c r="D100" s="14">
        <v>0.37</v>
      </c>
    </row>
    <row r="101" spans="1:4">
      <c r="A101" s="12">
        <v>95</v>
      </c>
      <c r="B101" s="13" t="s">
        <v>1050</v>
      </c>
      <c r="C101" s="13" t="s">
        <v>939</v>
      </c>
      <c r="D101" s="14">
        <v>0.37</v>
      </c>
    </row>
    <row r="102" spans="1:4">
      <c r="A102" s="12">
        <v>96</v>
      </c>
      <c r="B102" s="13" t="s">
        <v>1051</v>
      </c>
      <c r="C102" s="13" t="s">
        <v>939</v>
      </c>
      <c r="D102" s="14">
        <v>0.37</v>
      </c>
    </row>
    <row r="103" spans="1:4">
      <c r="A103" s="12">
        <v>97</v>
      </c>
      <c r="B103" s="13" t="s">
        <v>1052</v>
      </c>
      <c r="C103" s="13" t="s">
        <v>939</v>
      </c>
      <c r="D103" s="14">
        <v>0.37</v>
      </c>
    </row>
    <row r="104" spans="1:4">
      <c r="A104" s="12">
        <v>98</v>
      </c>
      <c r="B104" s="13" t="s">
        <v>1053</v>
      </c>
      <c r="C104" s="13" t="s">
        <v>1054</v>
      </c>
      <c r="D104" s="14">
        <v>0.37</v>
      </c>
    </row>
    <row r="105" spans="1:4">
      <c r="A105" s="12">
        <v>99</v>
      </c>
      <c r="B105" s="13" t="s">
        <v>1055</v>
      </c>
      <c r="C105" s="13" t="s">
        <v>939</v>
      </c>
      <c r="D105" s="14">
        <v>0.37</v>
      </c>
    </row>
    <row r="106" spans="1:4">
      <c r="A106" s="12">
        <v>100</v>
      </c>
      <c r="B106" s="13" t="s">
        <v>1056</v>
      </c>
      <c r="C106" s="13" t="s">
        <v>939</v>
      </c>
      <c r="D106" s="14">
        <v>0.37</v>
      </c>
    </row>
    <row r="107" spans="1:4">
      <c r="A107" s="12">
        <v>101</v>
      </c>
      <c r="B107" s="13" t="s">
        <v>1057</v>
      </c>
      <c r="C107" s="13" t="s">
        <v>939</v>
      </c>
      <c r="D107" s="14">
        <v>0.37</v>
      </c>
    </row>
    <row r="108" spans="1:4">
      <c r="A108" s="12">
        <v>102</v>
      </c>
      <c r="B108" s="13" t="s">
        <v>1058</v>
      </c>
      <c r="C108" s="13" t="s">
        <v>939</v>
      </c>
      <c r="D108" s="14">
        <v>0.37</v>
      </c>
    </row>
    <row r="109" spans="1:4">
      <c r="A109" s="12">
        <v>103</v>
      </c>
      <c r="B109" s="13" t="s">
        <v>1059</v>
      </c>
      <c r="C109" s="13" t="s">
        <v>1054</v>
      </c>
      <c r="D109" s="14">
        <v>0.37</v>
      </c>
    </row>
    <row r="110" spans="1:4">
      <c r="A110" s="12">
        <v>104</v>
      </c>
      <c r="B110" s="13" t="s">
        <v>1060</v>
      </c>
      <c r="C110" s="13" t="s">
        <v>939</v>
      </c>
      <c r="D110" s="14">
        <v>0.37</v>
      </c>
    </row>
    <row r="111" spans="1:4">
      <c r="A111" s="12">
        <v>105</v>
      </c>
      <c r="B111" s="13" t="s">
        <v>1061</v>
      </c>
      <c r="C111" s="13" t="s">
        <v>939</v>
      </c>
      <c r="D111" s="14">
        <v>0.37</v>
      </c>
    </row>
    <row r="112" spans="1:4">
      <c r="A112" s="12">
        <v>106</v>
      </c>
      <c r="B112" s="13" t="s">
        <v>1062</v>
      </c>
      <c r="C112" s="13" t="s">
        <v>939</v>
      </c>
      <c r="D112" s="14">
        <v>0.37</v>
      </c>
    </row>
    <row r="113" spans="1:4">
      <c r="A113" s="12">
        <v>107</v>
      </c>
      <c r="B113" s="13" t="s">
        <v>1063</v>
      </c>
      <c r="C113" s="13" t="s">
        <v>939</v>
      </c>
      <c r="D113" s="14">
        <v>0.37</v>
      </c>
    </row>
    <row r="114" spans="1:4">
      <c r="A114" s="12">
        <v>108</v>
      </c>
      <c r="B114" s="13" t="s">
        <v>1064</v>
      </c>
      <c r="C114" s="13" t="s">
        <v>1054</v>
      </c>
      <c r="D114" s="14">
        <v>0.37</v>
      </c>
    </row>
    <row r="115" spans="1:4">
      <c r="A115" s="12">
        <v>109</v>
      </c>
      <c r="B115" s="13" t="s">
        <v>1065</v>
      </c>
      <c r="C115" s="13" t="s">
        <v>939</v>
      </c>
      <c r="D115" s="14">
        <v>0.37</v>
      </c>
    </row>
    <row r="116" spans="1:4">
      <c r="A116" s="12">
        <v>110</v>
      </c>
      <c r="B116" s="13" t="s">
        <v>1066</v>
      </c>
      <c r="C116" s="13" t="s">
        <v>939</v>
      </c>
      <c r="D116" s="14">
        <v>0.37</v>
      </c>
    </row>
    <row r="117" spans="1:4">
      <c r="A117" s="12">
        <v>111</v>
      </c>
      <c r="B117" s="13" t="s">
        <v>1067</v>
      </c>
      <c r="C117" s="13" t="s">
        <v>939</v>
      </c>
      <c r="D117" s="14">
        <v>0.37</v>
      </c>
    </row>
    <row r="118" spans="1:4">
      <c r="A118" s="12">
        <v>112</v>
      </c>
      <c r="B118" s="13" t="s">
        <v>1068</v>
      </c>
      <c r="C118" s="13" t="s">
        <v>1054</v>
      </c>
      <c r="D118" s="14">
        <v>0.37</v>
      </c>
    </row>
    <row r="119" spans="1:4">
      <c r="A119" s="12">
        <v>113</v>
      </c>
      <c r="B119" s="13" t="s">
        <v>1069</v>
      </c>
      <c r="C119" s="13" t="s">
        <v>1054</v>
      </c>
      <c r="D119" s="14">
        <v>0.37</v>
      </c>
    </row>
    <row r="120" spans="1:4">
      <c r="A120" s="12">
        <v>114</v>
      </c>
      <c r="B120" s="13" t="s">
        <v>1070</v>
      </c>
      <c r="C120" s="13" t="s">
        <v>939</v>
      </c>
      <c r="D120" s="14">
        <v>0.37</v>
      </c>
    </row>
    <row r="121" spans="1:4">
      <c r="A121" s="12">
        <v>115</v>
      </c>
      <c r="B121" s="13" t="s">
        <v>1071</v>
      </c>
      <c r="C121" s="13" t="s">
        <v>1054</v>
      </c>
      <c r="D121" s="14">
        <v>0.37</v>
      </c>
    </row>
    <row r="122" spans="1:4">
      <c r="A122" s="12">
        <v>116</v>
      </c>
      <c r="B122" s="13" t="s">
        <v>1072</v>
      </c>
      <c r="C122" s="13" t="s">
        <v>1054</v>
      </c>
      <c r="D122" s="14">
        <v>0.37</v>
      </c>
    </row>
    <row r="123" spans="1:4">
      <c r="A123" s="12">
        <v>117</v>
      </c>
      <c r="B123" s="13" t="s">
        <v>1073</v>
      </c>
      <c r="C123" s="13" t="s">
        <v>939</v>
      </c>
      <c r="D123" s="14">
        <v>0.37</v>
      </c>
    </row>
    <row r="124" spans="1:4">
      <c r="A124" s="12">
        <v>118</v>
      </c>
      <c r="B124" s="13" t="s">
        <v>1074</v>
      </c>
      <c r="C124" s="13" t="s">
        <v>1054</v>
      </c>
      <c r="D124" s="14">
        <v>0.37</v>
      </c>
    </row>
    <row r="125" spans="1:4">
      <c r="A125" s="12">
        <v>119</v>
      </c>
      <c r="B125" s="13" t="s">
        <v>1075</v>
      </c>
      <c r="C125" s="13" t="s">
        <v>1054</v>
      </c>
      <c r="D125" s="14">
        <v>0.37</v>
      </c>
    </row>
    <row r="126" spans="1:4">
      <c r="A126" s="12">
        <v>120</v>
      </c>
      <c r="B126" s="13" t="s">
        <v>1076</v>
      </c>
      <c r="C126" s="13" t="s">
        <v>1054</v>
      </c>
      <c r="D126" s="14">
        <v>0.37</v>
      </c>
    </row>
    <row r="127" spans="1:4">
      <c r="A127" s="12">
        <v>121</v>
      </c>
      <c r="B127" s="13" t="s">
        <v>1077</v>
      </c>
      <c r="C127" s="13" t="s">
        <v>1054</v>
      </c>
      <c r="D127" s="14">
        <v>0.37</v>
      </c>
    </row>
    <row r="128" spans="1:4">
      <c r="A128" s="12">
        <v>122</v>
      </c>
      <c r="B128" s="13" t="s">
        <v>1078</v>
      </c>
      <c r="C128" s="13" t="s">
        <v>1054</v>
      </c>
      <c r="D128" s="14">
        <v>0.37</v>
      </c>
    </row>
    <row r="129" spans="1:4">
      <c r="A129" s="12">
        <v>123</v>
      </c>
      <c r="B129" s="13" t="s">
        <v>1079</v>
      </c>
      <c r="C129" s="13" t="s">
        <v>939</v>
      </c>
      <c r="D129" s="14">
        <v>0.37</v>
      </c>
    </row>
    <row r="130" spans="1:4">
      <c r="A130" s="12">
        <v>124</v>
      </c>
      <c r="B130" s="13" t="s">
        <v>1080</v>
      </c>
      <c r="C130" s="13" t="s">
        <v>939</v>
      </c>
      <c r="D130" s="14">
        <v>0.37</v>
      </c>
    </row>
    <row r="131" spans="1:4">
      <c r="A131" s="12">
        <v>125</v>
      </c>
      <c r="B131" s="13" t="s">
        <v>1081</v>
      </c>
      <c r="C131" s="13" t="s">
        <v>1082</v>
      </c>
      <c r="D131" s="14">
        <v>0.37</v>
      </c>
    </row>
    <row r="132" spans="1:4">
      <c r="A132" s="12">
        <v>126</v>
      </c>
      <c r="B132" s="13" t="s">
        <v>1083</v>
      </c>
      <c r="C132" s="13" t="s">
        <v>1084</v>
      </c>
      <c r="D132" s="14">
        <v>0.37</v>
      </c>
    </row>
    <row r="133" spans="1:4">
      <c r="A133" s="12">
        <v>127</v>
      </c>
      <c r="B133" s="13" t="s">
        <v>1085</v>
      </c>
      <c r="C133" s="13" t="s">
        <v>1034</v>
      </c>
      <c r="D133" s="14">
        <v>0.37</v>
      </c>
    </row>
    <row r="134" spans="1:4">
      <c r="A134" s="12">
        <v>128</v>
      </c>
      <c r="B134" s="13" t="s">
        <v>1086</v>
      </c>
      <c r="C134" s="13" t="s">
        <v>967</v>
      </c>
      <c r="D134" s="14">
        <v>0.37</v>
      </c>
    </row>
    <row r="135" s="2" customFormat="1" ht="30" customHeight="1" spans="1:14">
      <c r="A135" s="18">
        <v>129</v>
      </c>
      <c r="B135" s="19" t="s">
        <v>1087</v>
      </c>
      <c r="C135" s="18" t="s">
        <v>140</v>
      </c>
      <c r="D135" s="14">
        <v>0.37</v>
      </c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="2" customFormat="1" ht="30" customHeight="1" spans="1:14">
      <c r="A136" s="18">
        <v>130</v>
      </c>
      <c r="B136" s="18" t="s">
        <v>1088</v>
      </c>
      <c r="C136" s="21" t="s">
        <v>140</v>
      </c>
      <c r="D136" s="14">
        <v>0.37</v>
      </c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="2" customFormat="1" ht="30" customHeight="1" spans="1:14">
      <c r="A137" s="18">
        <v>131</v>
      </c>
      <c r="B137" s="19" t="s">
        <v>1045</v>
      </c>
      <c r="C137" s="21" t="s">
        <v>140</v>
      </c>
      <c r="D137" s="14">
        <v>0.37</v>
      </c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</sheetData>
  <mergeCells count="7">
    <mergeCell ref="A1:D1"/>
    <mergeCell ref="A2:D2"/>
    <mergeCell ref="A3:C3"/>
    <mergeCell ref="A4:A5"/>
    <mergeCell ref="B4:B5"/>
    <mergeCell ref="C4:C5"/>
    <mergeCell ref="D4:D5"/>
  </mergeCells>
  <conditionalFormatting sqref="B1:B199 E1:E19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8-5</vt:lpstr>
      <vt:lpstr>退役复学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对方正在输入.........</cp:lastModifiedBy>
  <dcterms:created xsi:type="dcterms:W3CDTF">2025-10-15T16:01:00Z</dcterms:created>
  <dcterms:modified xsi:type="dcterms:W3CDTF">2025-10-15T08:03:37Z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D3FABF2D502C4344863411DCCD7FA3A5</vt:lpwstr>
  </property>
  <property fmtid="{D5CDD505-2E9C-101B-9397-08002B2CF9AE}" pid="3" name="KSOProductBuildVer">
    <vt:lpwstr>2052-11.1.0.12165</vt:lpwstr>
  </property>
</Properties>
</file>